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/>
  <bookViews>
    <workbookView xWindow="-120" yWindow="-120" windowWidth="20730" windowHeight="11160" activeTab="5"/>
  </bookViews>
  <sheets>
    <sheet name="4 класс" sheetId="6" r:id="rId1"/>
    <sheet name="5 класс" sheetId="5" r:id="rId2"/>
    <sheet name="6 класс" sheetId="4" r:id="rId3"/>
    <sheet name="7 класс" sheetId="3" r:id="rId4"/>
    <sheet name="8 класс" sheetId="1" r:id="rId5"/>
    <sheet name="9 класс" sheetId="7" r:id="rId6"/>
    <sheet name="10 класс" sheetId="8" r:id="rId7"/>
    <sheet name="11 класс" sheetId="9" r:id="rId8"/>
  </sheets>
  <externalReferences>
    <externalReference r:id="rId9"/>
  </externalReferences>
  <definedNames>
    <definedName name="level">[1]Лист2!$J$4:$J$7</definedName>
    <definedName name="sex">[1]Лист2!$F$4:$F$6</definedName>
    <definedName name="t_type">[1]Лист2!$D$4:$D$6</definedName>
  </definedNames>
  <calcPr calcId="125725"/>
</workbook>
</file>

<file path=xl/sharedStrings.xml><?xml version="1.0" encoding="utf-8"?>
<sst xmlns="http://schemas.openxmlformats.org/spreadsheetml/2006/main" count="263" uniqueCount="80">
  <si>
    <r>
      <t>ФИО учителя</t>
    </r>
    <r>
      <rPr>
        <b/>
        <sz val="12"/>
        <color indexed="10"/>
        <rFont val="Times New Roman"/>
        <family val="1"/>
        <charset val="204"/>
      </rPr>
      <t>*</t>
    </r>
  </si>
  <si>
    <r>
      <t>Статус участника</t>
    </r>
    <r>
      <rPr>
        <b/>
        <sz val="12"/>
        <color indexed="10"/>
        <rFont val="Times New Roman"/>
        <family val="1"/>
        <charset val="204"/>
      </rPr>
      <t>*</t>
    </r>
  </si>
  <si>
    <r>
      <t>Класс обучения</t>
    </r>
    <r>
      <rPr>
        <b/>
        <sz val="12"/>
        <color indexed="10"/>
        <rFont val="Times New Roman"/>
        <family val="1"/>
        <charset val="204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</si>
  <si>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  <charset val="204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</si>
  <si>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  <charset val="204"/>
      </rPr>
      <t>*</t>
    </r>
  </si>
  <si>
    <r>
      <rPr>
        <b/>
        <sz val="12"/>
        <rFont val="Times New Roman"/>
        <family val="1"/>
        <charset val="204"/>
      </rPr>
      <t>Гражданство</t>
    </r>
    <r>
      <rPr>
        <b/>
        <sz val="12"/>
        <color indexed="10"/>
        <rFont val="Times New Roman"/>
        <family val="1"/>
        <charset val="204"/>
      </rPr>
      <t>*</t>
    </r>
  </si>
  <si>
    <r>
      <t>Дата рождения</t>
    </r>
    <r>
      <rPr>
        <b/>
        <sz val="12"/>
        <color indexed="10"/>
        <rFont val="Times New Roman"/>
        <family val="1"/>
        <charset val="204"/>
      </rPr>
      <t>*</t>
    </r>
  </si>
  <si>
    <r>
      <t>Пол</t>
    </r>
    <r>
      <rPr>
        <b/>
        <sz val="12"/>
        <color indexed="10"/>
        <rFont val="Times New Roman"/>
        <family val="1"/>
        <charset val="204"/>
      </rPr>
      <t>*</t>
    </r>
  </si>
  <si>
    <r>
      <t>Отчество</t>
    </r>
    <r>
      <rPr>
        <b/>
        <sz val="12"/>
        <color indexed="10"/>
        <rFont val="Times New Roman"/>
        <family val="1"/>
        <charset val="204"/>
      </rPr>
      <t>*</t>
    </r>
  </si>
  <si>
    <r>
      <t>Имя</t>
    </r>
    <r>
      <rPr>
        <b/>
        <sz val="12"/>
        <color indexed="10"/>
        <rFont val="Times New Roman"/>
        <family val="1"/>
        <charset val="204"/>
      </rPr>
      <t>*</t>
    </r>
  </si>
  <si>
    <r>
      <t>Фамилия</t>
    </r>
    <r>
      <rPr>
        <b/>
        <sz val="12"/>
        <color indexed="10"/>
        <rFont val="Times New Roman"/>
        <family val="1"/>
        <charset val="204"/>
      </rPr>
      <t>*</t>
    </r>
  </si>
  <si>
    <r>
      <t>Город/район</t>
    </r>
    <r>
      <rPr>
        <b/>
        <sz val="12"/>
        <color indexed="10"/>
        <rFont val="Times New Roman"/>
        <family val="1"/>
        <charset val="204"/>
      </rPr>
      <t>*</t>
    </r>
  </si>
  <si>
    <r>
      <t>№</t>
    </r>
    <r>
      <rPr>
        <b/>
        <sz val="12"/>
        <color indexed="10"/>
        <rFont val="Times New Roman"/>
        <family val="1"/>
        <charset val="204"/>
      </rPr>
      <t>*</t>
    </r>
  </si>
  <si>
    <t>Приложение № 3</t>
  </si>
  <si>
    <r>
      <rPr>
        <b/>
        <sz val="10"/>
        <rFont val="Arial Cur"/>
        <charset val="204"/>
      </rPr>
      <t>Предмет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</si>
  <si>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Общее количество участников</t>
    </r>
    <r>
      <rPr>
        <b/>
        <sz val="10"/>
        <color indexed="10"/>
        <rFont val="Arial Cur"/>
        <charset val="204"/>
      </rPr>
      <t>*</t>
    </r>
    <r>
      <rPr>
        <b/>
        <sz val="10"/>
        <rFont val="Arial Cur"/>
        <charset val="204"/>
      </rPr>
      <t>:</t>
    </r>
  </si>
  <si>
    <r>
      <t>Уровень обучения (класс)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</si>
  <si>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Дата проведения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</si>
  <si>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ОУ</t>
    </r>
    <r>
      <rPr>
        <b/>
        <sz val="10"/>
        <color rgb="FFFF0000"/>
        <rFont val="Arial Cur"/>
        <charset val="204"/>
      </rPr>
      <t>*</t>
    </r>
    <r>
      <rPr>
        <b/>
        <sz val="10"/>
        <rFont val="Arial Cur"/>
        <charset val="204"/>
      </rPr>
      <t>:</t>
    </r>
  </si>
  <si>
    <t>не имеются</t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</si>
  <si>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*8</t>
    </r>
  </si>
  <si>
    <r>
      <t>№</t>
    </r>
    <r>
      <rPr>
        <sz val="12"/>
        <color indexed="10"/>
        <rFont val="Times New Roman"/>
        <family val="1"/>
        <charset val="204"/>
      </rPr>
      <t>*</t>
    </r>
  </si>
  <si>
    <r>
      <t>Город/район</t>
    </r>
    <r>
      <rPr>
        <sz val="12"/>
        <color indexed="10"/>
        <rFont val="Times New Roman"/>
        <family val="1"/>
        <charset val="204"/>
      </rPr>
      <t>*</t>
    </r>
  </si>
  <si>
    <r>
      <t>Фамилия</t>
    </r>
    <r>
      <rPr>
        <sz val="12"/>
        <color indexed="10"/>
        <rFont val="Times New Roman"/>
        <family val="1"/>
        <charset val="204"/>
      </rPr>
      <t>*</t>
    </r>
  </si>
  <si>
    <r>
      <t>Имя</t>
    </r>
    <r>
      <rPr>
        <sz val="12"/>
        <color indexed="10"/>
        <rFont val="Times New Roman"/>
        <family val="1"/>
        <charset val="204"/>
      </rPr>
      <t>*</t>
    </r>
  </si>
  <si>
    <r>
      <t>Отчество</t>
    </r>
    <r>
      <rPr>
        <sz val="12"/>
        <color indexed="10"/>
        <rFont val="Times New Roman"/>
        <family val="1"/>
        <charset val="204"/>
      </rPr>
      <t>*</t>
    </r>
  </si>
  <si>
    <r>
      <t>Пол</t>
    </r>
    <r>
      <rPr>
        <sz val="12"/>
        <color indexed="10"/>
        <rFont val="Times New Roman"/>
        <family val="1"/>
        <charset val="204"/>
      </rPr>
      <t>*</t>
    </r>
  </si>
  <si>
    <r>
      <t>Дата рождения</t>
    </r>
    <r>
      <rPr>
        <sz val="12"/>
        <color indexed="10"/>
        <rFont val="Times New Roman"/>
        <family val="1"/>
        <charset val="204"/>
      </rPr>
      <t>*</t>
    </r>
  </si>
  <si>
    <r>
      <rPr>
        <sz val="12"/>
        <rFont val="Times New Roman"/>
        <family val="1"/>
        <charset val="204"/>
      </rPr>
      <t>Гражданство</t>
    </r>
    <r>
      <rPr>
        <sz val="12"/>
        <color indexed="10"/>
        <rFont val="Times New Roman"/>
        <family val="1"/>
        <charset val="204"/>
      </rPr>
      <t>*</t>
    </r>
  </si>
  <si>
    <r>
      <t>Ограниченные возможности здоровья (имеются/не имеются)</t>
    </r>
    <r>
      <rPr>
        <sz val="12"/>
        <color indexed="10"/>
        <rFont val="Times New Roman"/>
        <family val="1"/>
        <charset val="204"/>
      </rPr>
      <t>*</t>
    </r>
  </si>
  <si>
    <r>
      <t>Полное название общеобразовательного учреждения по уставу</t>
    </r>
    <r>
      <rPr>
        <sz val="12"/>
        <color indexed="10"/>
        <rFont val="Times New Roman"/>
        <family val="1"/>
        <charset val="204"/>
      </rPr>
      <t>*</t>
    </r>
  </si>
  <si>
    <r>
      <t>Класс обучения</t>
    </r>
    <r>
      <rPr>
        <sz val="12"/>
        <color indexed="10"/>
        <rFont val="Times New Roman"/>
        <family val="1"/>
        <charset val="204"/>
      </rPr>
      <t>*</t>
    </r>
  </si>
  <si>
    <r>
      <t>Статус участника</t>
    </r>
    <r>
      <rPr>
        <sz val="12"/>
        <color indexed="10"/>
        <rFont val="Times New Roman"/>
        <family val="1"/>
        <charset val="204"/>
      </rPr>
      <t>*</t>
    </r>
  </si>
  <si>
    <r>
      <t>ФИО учителя</t>
    </r>
    <r>
      <rPr>
        <sz val="12"/>
        <color indexed="10"/>
        <rFont val="Times New Roman"/>
        <family val="1"/>
        <charset val="204"/>
      </rPr>
      <t>*</t>
    </r>
  </si>
  <si>
    <t xml:space="preserve"> </t>
  </si>
  <si>
    <t>Александровна</t>
  </si>
  <si>
    <t>Российская Федерация</t>
  </si>
  <si>
    <t>МБОУ Сосновская СОШ №2 им. И.Ю. Уланова</t>
  </si>
  <si>
    <t>Илья</t>
  </si>
  <si>
    <t>Денисович</t>
  </si>
  <si>
    <t>02.12.2012</t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</si>
  <si>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*79</t>
    </r>
  </si>
  <si>
    <t>МХК</t>
  </si>
  <si>
    <t>Стародубова Татьяна Николаевна</t>
  </si>
  <si>
    <t xml:space="preserve">Болдина </t>
  </si>
  <si>
    <t>Ангелина</t>
  </si>
  <si>
    <t>Филиал муниципального бюджетного общеобразовательного учреждения Сосновская средняя общеобразовательная школа № 2 имени кавалера ордена Мужества И.Ю. Уланова в селе Покрово-Васильевка</t>
  </si>
  <si>
    <t>Ненашева Вера Анатольевна</t>
  </si>
  <si>
    <t xml:space="preserve">Балабаева </t>
  </si>
  <si>
    <t>Ульяна</t>
  </si>
  <si>
    <t>Сергеевна</t>
  </si>
  <si>
    <t>Иванова</t>
  </si>
  <si>
    <t>Эльвира</t>
  </si>
  <si>
    <t>Максимовна</t>
  </si>
  <si>
    <t>женский</t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</si>
  <si>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*143</t>
    </r>
  </si>
  <si>
    <t>Никифорова Римма Ивановна</t>
  </si>
  <si>
    <t>Капичникова</t>
  </si>
  <si>
    <t>Диана</t>
  </si>
  <si>
    <t>Николаевна</t>
  </si>
  <si>
    <t>Сосновский муниципальный округ</t>
  </si>
  <si>
    <t>Горева</t>
  </si>
  <si>
    <t>Софья</t>
  </si>
  <si>
    <t>Росийсская Федерация</t>
  </si>
  <si>
    <t>Муниципальное бюджетное общеобразовательное учреждение Сосновская средняя общеобразовательная школа № 2 имени кавалера ордена Мужества И.Ю. Уланова</t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</si>
  <si>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*178</t>
    </r>
  </si>
  <si>
    <t>Печенина</t>
  </si>
  <si>
    <t>Алина</t>
  </si>
  <si>
    <t>Ануфриева</t>
  </si>
  <si>
    <t>Тимошевская</t>
  </si>
  <si>
    <t>Мария</t>
  </si>
  <si>
    <t>Владимировна</t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</si>
  <si>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*133</t>
    </r>
  </si>
  <si>
    <t>Призёр</t>
  </si>
  <si>
    <t>Филиал муниципального бюджетного общеобразовательного учреждения Сосновская средняя общеобразовательная школа № 2 имени кавалера ордена Мужества И.Ю. Уланова в селе Стёжки</t>
  </si>
  <si>
    <t>мужской</t>
  </si>
  <si>
    <r>
      <t>Результат (балл)</t>
    </r>
    <r>
      <rPr>
        <sz val="12"/>
        <color indexed="10"/>
        <rFont val="Times New Roman"/>
        <family val="1"/>
        <charset val="204"/>
      </rPr>
      <t>*133</t>
    </r>
  </si>
  <si>
    <t>Победитель</t>
  </si>
  <si>
    <t>Участник</t>
  </si>
  <si>
    <t>Зацепин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</si>
</sst>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name val="Arial Cyr"/>
    </font>
    <font>
      <sz val="10"/>
      <name val="Arial Cur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ur"/>
      <charset val="204"/>
    </font>
    <font>
      <b/>
      <sz val="10"/>
      <color indexed="8"/>
      <name val="Arial Cur"/>
      <charset val="204"/>
    </font>
    <font>
      <sz val="8"/>
      <name val="Arial Cur"/>
      <charset val="204"/>
    </font>
    <font>
      <sz val="11"/>
      <color rgb="FFFF0000"/>
      <name val="Arial Cur"/>
      <charset val="204"/>
    </font>
    <font>
      <b/>
      <sz val="10"/>
      <color indexed="10"/>
      <name val="Arial Cur"/>
      <charset val="204"/>
    </font>
    <font>
      <b/>
      <sz val="10"/>
      <color rgb="FFFF0000"/>
      <name val="Arial Cur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1" xfId="0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/>
    <xf numFmtId="0" fontId="2" fillId="0" borderId="1" xfId="0" applyFont="1" applyBorder="1" applyAlignment="1">
      <alignment horizontal="center" vertical="top" wrapText="1"/>
    </xf>
    <xf numFmtId="0" fontId="7" fillId="0" borderId="0" xfId="0" applyFont="1"/>
    <xf numFmtId="0" fontId="8" fillId="0" borderId="0" xfId="1" applyFont="1" applyAlignment="1">
      <alignment horizontal="right"/>
    </xf>
    <xf numFmtId="0" fontId="1" fillId="0" borderId="9" xfId="0" applyFont="1" applyBorder="1"/>
    <xf numFmtId="14" fontId="7" fillId="0" borderId="0" xfId="0" applyNumberFormat="1" applyFont="1"/>
    <xf numFmtId="0" fontId="7" fillId="0" borderId="0" xfId="0" applyFont="1" applyAlignment="1">
      <alignment horizontal="right" vertical="top" wrapText="1"/>
    </xf>
    <xf numFmtId="0" fontId="7" fillId="0" borderId="8" xfId="0" applyFont="1" applyBorder="1" applyAlignment="1">
      <alignment horizontal="right" vertical="top" wrapText="1"/>
    </xf>
    <xf numFmtId="0" fontId="13" fillId="2" borderId="4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4" fontId="2" fillId="2" borderId="4" xfId="1" applyNumberFormat="1" applyFont="1" applyFill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 readingOrder="1"/>
    </xf>
    <xf numFmtId="0" fontId="13" fillId="2" borderId="4" xfId="1" applyFont="1" applyFill="1" applyBorder="1" applyAlignment="1">
      <alignment horizontal="center" vertical="center" wrapText="1" readingOrder="1"/>
    </xf>
    <xf numFmtId="14" fontId="2" fillId="0" borderId="4" xfId="0" applyNumberFormat="1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7" xfId="0" applyFont="1" applyBorder="1" applyAlignment="1">
      <alignment horizontal="center" vertical="center" wrapText="1" readingOrder="1"/>
    </xf>
    <xf numFmtId="0" fontId="4" fillId="2" borderId="4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14" fontId="15" fillId="0" borderId="4" xfId="0" applyNumberFormat="1" applyFont="1" applyBorder="1" applyAlignment="1">
      <alignment horizontal="center" vertical="center" wrapText="1"/>
    </xf>
    <xf numFmtId="14" fontId="14" fillId="0" borderId="4" xfId="0" applyNumberFormat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55;&#1088;&#1080;&#1083;&#1086;&#1078;&#1077;&#1085;&#1080;&#1077;%20&#8470;3/&#1056;&#1091;&#1089;&#1089;&#1082;&#1080;&#1081;%20&#1103;&#1079;&#1099;&#1082;/4%20&#1082;&#1083;&#1072;&#1089;&#1089;/&#1056;&#1091;&#1089;&#1089;&#1082;&#1080;&#1081;%204%20&#1082;&#1083;&#1072;&#1089;&#1089;%20&#1055;&#1088;&#1080;&#1083;&#1086;&#1078;&#1077;&#1085;&#1080;&#1077;%20&#8470;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класс"/>
      <sheetName val="11 класс"/>
      <sheetName val="Лист2"/>
      <sheetName val="Важно!!!"/>
    </sheetNames>
    <sheetDataSet>
      <sheetData sheetId="0"/>
      <sheetData sheetId="1"/>
      <sheetData sheetId="2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  <cell r="J5">
            <v>9</v>
          </cell>
        </row>
        <row r="6">
          <cell r="D6" t="str">
            <v>Призер</v>
          </cell>
          <cell r="F6" t="str">
            <v>Ж</v>
          </cell>
          <cell r="J6">
            <v>10</v>
          </cell>
        </row>
        <row r="7">
          <cell r="J7">
            <v>11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95"/>
  <sheetViews>
    <sheetView showGridLines="0" zoomScale="70" zoomScaleNormal="70" workbookViewId="0">
      <selection activeCell="C2" sqref="C2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16" customFormat="1" ht="15.75">
      <c r="J1" s="12"/>
      <c r="M1" s="59" t="s">
        <v>13</v>
      </c>
      <c r="N1" s="59"/>
    </row>
    <row r="2" spans="1:14" ht="15" customHeight="1" thickBot="1">
      <c r="A2" s="18"/>
      <c r="B2" s="19" t="s">
        <v>18</v>
      </c>
      <c r="C2" s="18"/>
      <c r="D2" s="18"/>
      <c r="E2" s="15"/>
      <c r="F2" s="15"/>
      <c r="G2" s="14"/>
      <c r="H2" s="14"/>
      <c r="I2" s="13"/>
      <c r="J2" s="12"/>
      <c r="M2" s="60"/>
      <c r="N2" s="60"/>
    </row>
    <row r="3" spans="1:14" ht="27.75" customHeight="1" thickBot="1">
      <c r="B3" s="19" t="s">
        <v>14</v>
      </c>
      <c r="C3" s="18"/>
      <c r="D3" s="18"/>
      <c r="E3" s="22" t="s">
        <v>15</v>
      </c>
      <c r="F3" s="23"/>
      <c r="G3" s="20"/>
      <c r="J3" s="12"/>
      <c r="M3" s="60"/>
      <c r="N3" s="60"/>
    </row>
    <row r="4" spans="1:14" ht="15" customHeight="1">
      <c r="B4" s="19" t="s">
        <v>16</v>
      </c>
      <c r="C4" s="18"/>
      <c r="D4" s="18"/>
      <c r="E4" s="18"/>
      <c r="F4" s="18"/>
      <c r="J4" s="12"/>
      <c r="M4" s="61"/>
      <c r="N4" s="61"/>
    </row>
    <row r="5" spans="1:14">
      <c r="B5" s="19" t="s">
        <v>17</v>
      </c>
      <c r="C5" s="21"/>
      <c r="D5" s="18"/>
      <c r="E5" s="18"/>
      <c r="F5" s="18"/>
      <c r="J5" s="12"/>
    </row>
    <row r="7" spans="1:14" ht="68.45" customHeight="1">
      <c r="A7" s="33" t="s">
        <v>12</v>
      </c>
      <c r="B7" s="33" t="s">
        <v>11</v>
      </c>
      <c r="C7" s="34" t="s">
        <v>10</v>
      </c>
      <c r="D7" s="34" t="s">
        <v>9</v>
      </c>
      <c r="E7" s="34" t="s">
        <v>8</v>
      </c>
      <c r="F7" s="34" t="s">
        <v>7</v>
      </c>
      <c r="G7" s="35" t="s">
        <v>6</v>
      </c>
      <c r="H7" s="34" t="s">
        <v>5</v>
      </c>
      <c r="I7" s="34" t="s">
        <v>4</v>
      </c>
      <c r="J7" s="34" t="s">
        <v>3</v>
      </c>
      <c r="K7" s="34" t="s">
        <v>2</v>
      </c>
      <c r="L7" s="34" t="s">
        <v>1</v>
      </c>
      <c r="M7" s="34" t="s">
        <v>20</v>
      </c>
      <c r="N7" s="34" t="s">
        <v>0</v>
      </c>
    </row>
    <row r="8" spans="1:14" ht="15.75">
      <c r="A8" s="36"/>
      <c r="B8" s="25"/>
      <c r="C8" s="36"/>
      <c r="D8" s="36"/>
      <c r="E8" s="36"/>
      <c r="F8" s="24"/>
      <c r="G8" s="37"/>
      <c r="H8" s="24"/>
      <c r="I8" s="24"/>
      <c r="J8" s="25"/>
      <c r="K8" s="36"/>
      <c r="L8" s="36"/>
      <c r="M8" s="36"/>
      <c r="N8" s="25"/>
    </row>
    <row r="9" spans="1:14" ht="15.75">
      <c r="A9" s="36"/>
      <c r="B9" s="25"/>
      <c r="C9" s="25"/>
      <c r="D9" s="25"/>
      <c r="E9" s="25"/>
      <c r="F9" s="25"/>
      <c r="G9" s="27"/>
      <c r="H9" s="24"/>
      <c r="I9" s="24"/>
      <c r="J9" s="25"/>
      <c r="K9" s="25"/>
      <c r="L9" s="36"/>
      <c r="M9" s="25"/>
      <c r="N9" s="25"/>
    </row>
    <row r="10" spans="1:14" ht="15.75">
      <c r="A10" s="36"/>
      <c r="B10" s="25"/>
      <c r="C10" s="49"/>
      <c r="D10" s="24"/>
      <c r="E10" s="24"/>
      <c r="F10" s="24"/>
      <c r="G10" s="26"/>
      <c r="H10" s="24"/>
      <c r="I10" s="24"/>
      <c r="J10" s="24"/>
      <c r="K10" s="25"/>
      <c r="L10" s="36"/>
      <c r="M10" s="24"/>
      <c r="N10" s="24"/>
    </row>
    <row r="11" spans="1:14" ht="15.75">
      <c r="A11" s="24"/>
      <c r="B11" s="25"/>
      <c r="C11" s="49"/>
      <c r="D11" s="24"/>
      <c r="E11" s="24"/>
      <c r="F11" s="24"/>
      <c r="G11" s="26"/>
      <c r="H11" s="24"/>
      <c r="I11" s="24"/>
      <c r="J11" s="24"/>
      <c r="K11" s="25"/>
      <c r="L11" s="36"/>
      <c r="M11" s="24"/>
      <c r="N11" s="24"/>
    </row>
    <row r="12" spans="1:14" ht="15.75">
      <c r="A12" s="24"/>
      <c r="B12" s="25"/>
      <c r="C12" s="49"/>
      <c r="D12" s="24"/>
      <c r="E12" s="24"/>
      <c r="F12" s="24"/>
      <c r="G12" s="26"/>
      <c r="H12" s="24"/>
      <c r="I12" s="24"/>
      <c r="J12" s="24"/>
      <c r="K12" s="25"/>
      <c r="L12" s="36"/>
      <c r="M12" s="24"/>
      <c r="N12" s="24"/>
    </row>
    <row r="13" spans="1:14" ht="15.75">
      <c r="A13" s="24"/>
      <c r="B13" s="25"/>
      <c r="C13" s="25"/>
      <c r="D13" s="25"/>
      <c r="E13" s="25"/>
      <c r="F13" s="25"/>
      <c r="G13" s="27"/>
      <c r="H13" s="24"/>
      <c r="I13" s="24"/>
      <c r="J13" s="24"/>
      <c r="K13" s="25"/>
      <c r="L13" s="36"/>
      <c r="M13" s="24"/>
      <c r="N13" s="24"/>
    </row>
    <row r="14" spans="1:14" ht="15.75">
      <c r="A14" s="24"/>
      <c r="B14" s="25"/>
      <c r="C14" s="49"/>
      <c r="D14" s="24"/>
      <c r="E14" s="24"/>
      <c r="F14" s="24"/>
      <c r="G14" s="26"/>
      <c r="H14" s="24"/>
      <c r="I14" s="24"/>
      <c r="J14" s="24"/>
      <c r="K14" s="25"/>
      <c r="L14" s="36"/>
      <c r="M14" s="24"/>
      <c r="N14" s="24"/>
    </row>
    <row r="15" spans="1:14" ht="15.75">
      <c r="A15" s="24"/>
      <c r="B15" s="25"/>
      <c r="C15" s="49"/>
      <c r="D15" s="24"/>
      <c r="E15" s="24"/>
      <c r="F15" s="24"/>
      <c r="G15" s="26"/>
      <c r="H15" s="24"/>
      <c r="I15" s="24"/>
      <c r="J15" s="24"/>
      <c r="K15" s="25"/>
      <c r="L15" s="36"/>
      <c r="M15" s="24"/>
      <c r="N15" s="24"/>
    </row>
    <row r="16" spans="1:14" ht="15.75">
      <c r="A16" s="24"/>
      <c r="B16" s="25"/>
      <c r="C16" s="49"/>
      <c r="D16" s="24"/>
      <c r="E16" s="24"/>
      <c r="F16" s="24"/>
      <c r="G16" s="26"/>
      <c r="H16" s="24"/>
      <c r="I16" s="24"/>
      <c r="J16" s="25"/>
      <c r="K16" s="25"/>
      <c r="L16" s="36"/>
      <c r="M16" s="24"/>
      <c r="N16" s="24"/>
    </row>
    <row r="17" spans="1:14" ht="15.75">
      <c r="A17" s="24"/>
      <c r="B17" s="25"/>
      <c r="C17" s="49"/>
      <c r="D17" s="24"/>
      <c r="E17" s="24"/>
      <c r="F17" s="24"/>
      <c r="G17" s="26"/>
      <c r="H17" s="24"/>
      <c r="I17" s="24"/>
      <c r="J17" s="24"/>
      <c r="K17" s="25"/>
      <c r="L17" s="36"/>
      <c r="M17" s="24"/>
      <c r="N17" s="24"/>
    </row>
    <row r="18" spans="1:14" ht="15.75">
      <c r="A18" s="24"/>
      <c r="B18" s="25"/>
      <c r="C18" s="49"/>
      <c r="D18" s="24"/>
      <c r="E18" s="24"/>
      <c r="F18" s="24"/>
      <c r="G18" s="26"/>
      <c r="H18" s="24"/>
      <c r="I18" s="24"/>
      <c r="J18" s="24"/>
      <c r="K18" s="25"/>
      <c r="L18" s="36"/>
      <c r="M18" s="24"/>
      <c r="N18" s="24"/>
    </row>
    <row r="19" spans="1:14" ht="15.75">
      <c r="A19" s="25"/>
      <c r="B19" s="25"/>
      <c r="C19" s="49"/>
      <c r="D19" s="25"/>
      <c r="E19" s="25"/>
      <c r="F19" s="24"/>
      <c r="G19" s="27"/>
      <c r="H19" s="24"/>
      <c r="I19" s="24"/>
      <c r="J19" s="25"/>
      <c r="K19" s="25"/>
      <c r="L19" s="36"/>
      <c r="M19" s="25"/>
      <c r="N19" s="25"/>
    </row>
    <row r="20" spans="1:14" ht="75" customHeight="1">
      <c r="A20" s="28"/>
      <c r="B20" s="28"/>
      <c r="C20" s="28"/>
      <c r="D20" s="28"/>
      <c r="E20" s="28"/>
      <c r="F20" s="29"/>
      <c r="G20" s="30"/>
      <c r="H20" s="24"/>
      <c r="I20" s="24"/>
      <c r="J20" s="28"/>
      <c r="K20" s="28"/>
      <c r="L20" s="36"/>
      <c r="M20" s="28"/>
      <c r="N20" s="28"/>
    </row>
    <row r="21" spans="1:14" ht="84" customHeight="1">
      <c r="A21" s="28"/>
      <c r="B21" s="28"/>
      <c r="C21" s="28"/>
      <c r="D21" s="28"/>
      <c r="E21" s="28"/>
      <c r="F21" s="29"/>
      <c r="G21" s="30"/>
      <c r="H21" s="24"/>
      <c r="I21" s="24"/>
      <c r="J21" s="28"/>
      <c r="K21" s="28"/>
      <c r="L21" s="29"/>
      <c r="M21" s="28"/>
      <c r="N21" s="25"/>
    </row>
    <row r="22" spans="1:14" ht="78" customHeight="1">
      <c r="A22" s="28"/>
      <c r="B22" s="25"/>
      <c r="C22" s="25"/>
      <c r="D22" s="25"/>
      <c r="E22" s="25"/>
      <c r="F22" s="24"/>
      <c r="G22" s="27"/>
      <c r="H22" s="24"/>
      <c r="I22" s="24"/>
      <c r="J22" s="25"/>
      <c r="K22" s="25"/>
      <c r="L22" s="29"/>
      <c r="M22" s="25"/>
      <c r="N22" s="25"/>
    </row>
    <row r="23" spans="1:14" ht="15.75">
      <c r="A23" s="28"/>
      <c r="B23" s="25"/>
      <c r="C23" s="49"/>
      <c r="D23" s="24"/>
      <c r="E23" s="24"/>
      <c r="F23" s="24"/>
      <c r="G23" s="26"/>
      <c r="H23" s="24"/>
      <c r="I23" s="24"/>
      <c r="J23" s="24"/>
      <c r="K23" s="25"/>
      <c r="L23" s="29"/>
      <c r="M23" s="24"/>
      <c r="N23" s="24"/>
    </row>
    <row r="24" spans="1:14" ht="15.7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</row>
    <row r="25" spans="1:14" ht="15.7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5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</row>
    <row r="27" spans="1:14" ht="15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</row>
    <row r="28" spans="1:14" ht="15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</row>
    <row r="29" spans="1:14" ht="15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</row>
    <row r="30" spans="1:14" ht="15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ht="15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5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ht="15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ht="15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5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 ht="15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5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ht="15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ht="15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ht="15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ht="15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5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5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ht="15.75">
      <c r="A44" s="10"/>
      <c r="B44" s="10"/>
      <c r="C44" s="10"/>
      <c r="D44" s="10"/>
      <c r="E44" s="10"/>
      <c r="F44" s="10"/>
      <c r="G44" s="10"/>
      <c r="H44" s="10"/>
      <c r="I44" s="11"/>
      <c r="J44" s="10"/>
      <c r="K44" s="10"/>
      <c r="L44" s="10"/>
      <c r="M44" s="10"/>
      <c r="N44" s="10"/>
    </row>
    <row r="45" spans="1:14" ht="15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ht="15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5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ht="15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ht="15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ht="15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5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5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5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5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5.75">
      <c r="A59" s="10"/>
      <c r="B59" s="10"/>
      <c r="C59" s="10"/>
      <c r="D59" s="10"/>
      <c r="E59" s="10"/>
      <c r="F59" s="10"/>
      <c r="G59" s="10"/>
      <c r="H59" s="10"/>
      <c r="I59" s="11"/>
      <c r="J59" s="10"/>
      <c r="K59" s="10"/>
      <c r="L59" s="10"/>
      <c r="M59" s="10"/>
      <c r="N59" s="10"/>
    </row>
    <row r="60" spans="1:14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5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5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5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5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5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5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15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5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ht="15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15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ht="15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5.75">
      <c r="A74" s="10"/>
      <c r="B74" s="10"/>
      <c r="C74" s="10"/>
      <c r="D74" s="10"/>
      <c r="E74" s="10"/>
      <c r="F74" s="10"/>
      <c r="G74" s="10"/>
      <c r="H74" s="10"/>
      <c r="I74" s="11"/>
      <c r="J74" s="10"/>
      <c r="K74" s="10"/>
      <c r="L74" s="10"/>
      <c r="M74" s="10"/>
      <c r="N74" s="10"/>
    </row>
    <row r="75" spans="1:14" ht="15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ht="15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ht="15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ht="15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ht="15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ht="15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5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1:14" ht="15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1:14" ht="15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1:14" ht="15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1:14" ht="15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</row>
    <row r="86" spans="1:14" ht="15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</row>
    <row r="87" spans="1:14" ht="15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</row>
    <row r="88" spans="1:14" ht="15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</row>
    <row r="89" spans="1:14" ht="15.75">
      <c r="A89" s="10"/>
      <c r="B89" s="10"/>
      <c r="C89" s="10"/>
      <c r="D89" s="10"/>
      <c r="E89" s="10"/>
      <c r="F89" s="10"/>
      <c r="G89" s="10"/>
      <c r="H89" s="10"/>
      <c r="I89" s="11"/>
      <c r="J89" s="10"/>
      <c r="K89" s="10"/>
      <c r="L89" s="10"/>
      <c r="M89" s="10"/>
      <c r="N89" s="10"/>
    </row>
    <row r="90" spans="1:14" ht="15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</row>
    <row r="91" spans="1:14" ht="15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</row>
    <row r="92" spans="1:14" ht="15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</row>
    <row r="93" spans="1:14" ht="15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</row>
    <row r="94" spans="1:14" ht="15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</row>
    <row r="95" spans="1:14" ht="15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14" ht="15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</row>
    <row r="97" spans="1:14" ht="15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</row>
    <row r="98" spans="1:14" ht="15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</row>
    <row r="99" spans="1:14" ht="15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</row>
    <row r="100" spans="1:14" ht="15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</row>
    <row r="101" spans="1:14" ht="15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</row>
    <row r="102" spans="1:14" ht="15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</row>
    <row r="103" spans="1:14" ht="15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</row>
    <row r="104" spans="1:14" ht="15.75">
      <c r="A104" s="10"/>
      <c r="B104" s="10"/>
      <c r="C104" s="10"/>
      <c r="D104" s="10"/>
      <c r="E104" s="10"/>
      <c r="F104" s="10"/>
      <c r="G104" s="10"/>
      <c r="H104" s="10"/>
      <c r="I104" s="11"/>
      <c r="J104" s="10"/>
      <c r="K104" s="10"/>
      <c r="L104" s="10"/>
      <c r="M104" s="10"/>
      <c r="N104" s="10"/>
    </row>
    <row r="105" spans="1:14" ht="15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6" spans="1:14" ht="15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14" ht="15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</row>
    <row r="108" spans="1:14" ht="15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</row>
    <row r="109" spans="1:14" ht="15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</row>
    <row r="110" spans="1:14" ht="15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ht="15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1:14" ht="15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</row>
    <row r="113" spans="1:14" ht="15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</row>
    <row r="114" spans="1:14" ht="15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</row>
    <row r="115" spans="1:14" ht="15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</row>
    <row r="116" spans="1:14" ht="15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</row>
    <row r="117" spans="1:14" ht="15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 spans="1:14" ht="15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</row>
    <row r="119" spans="1:14" ht="15.75">
      <c r="A119" s="10"/>
      <c r="B119" s="10"/>
      <c r="C119" s="10"/>
      <c r="D119" s="10"/>
      <c r="E119" s="10"/>
      <c r="F119" s="10"/>
      <c r="G119" s="10"/>
      <c r="H119" s="10"/>
      <c r="I119" s="11"/>
      <c r="J119" s="10"/>
      <c r="K119" s="10"/>
      <c r="L119" s="10"/>
      <c r="M119" s="10"/>
      <c r="N119" s="10"/>
    </row>
    <row r="120" spans="1:14" ht="15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</row>
    <row r="121" spans="1:14" ht="15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</row>
    <row r="122" spans="1:14" ht="15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</row>
    <row r="123" spans="1:14" ht="15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</row>
    <row r="124" spans="1:14" ht="15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</row>
    <row r="125" spans="1:14" ht="15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</row>
    <row r="126" spans="1:14" ht="15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</row>
    <row r="127" spans="1:14" ht="15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</row>
    <row r="128" spans="1:14" ht="15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</row>
    <row r="129" spans="1:14" ht="15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</row>
    <row r="130" spans="1:14" ht="15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</row>
    <row r="131" spans="1:14" ht="15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</row>
    <row r="132" spans="1:14" ht="15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</row>
    <row r="133" spans="1:14" ht="15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</row>
    <row r="134" spans="1:14" ht="15.75">
      <c r="A134" s="10"/>
      <c r="B134" s="10"/>
      <c r="C134" s="10"/>
      <c r="D134" s="10"/>
      <c r="E134" s="10"/>
      <c r="F134" s="10"/>
      <c r="G134" s="10"/>
      <c r="H134" s="10"/>
      <c r="I134" s="11"/>
      <c r="J134" s="10"/>
      <c r="K134" s="10"/>
      <c r="L134" s="10"/>
      <c r="M134" s="10"/>
      <c r="N134" s="10"/>
    </row>
    <row r="135" spans="1:14" ht="15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</row>
    <row r="136" spans="1:14" ht="15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</row>
    <row r="137" spans="1:14" ht="15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</row>
    <row r="138" spans="1:14" ht="15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</row>
    <row r="139" spans="1:14" ht="15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</row>
    <row r="140" spans="1:14" ht="15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</row>
    <row r="141" spans="1:14" ht="15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</row>
    <row r="142" spans="1:14" ht="15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</row>
    <row r="143" spans="1:14" ht="15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</row>
    <row r="144" spans="1:14" ht="15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</row>
    <row r="145" spans="1:14" ht="15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</row>
    <row r="146" spans="1:14" ht="15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</row>
    <row r="147" spans="1:14" ht="15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</row>
    <row r="148" spans="1:14" ht="15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</row>
    <row r="149" spans="1:14" ht="15.75">
      <c r="A149" s="10"/>
      <c r="B149" s="10"/>
      <c r="C149" s="10"/>
      <c r="D149" s="10"/>
      <c r="E149" s="10"/>
      <c r="F149" s="10"/>
      <c r="G149" s="10"/>
      <c r="H149" s="10"/>
      <c r="I149" s="11"/>
      <c r="J149" s="10"/>
      <c r="K149" s="10"/>
      <c r="L149" s="10"/>
      <c r="M149" s="10"/>
      <c r="N149" s="10"/>
    </row>
    <row r="150" spans="1:14" ht="15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</row>
    <row r="151" spans="1:14" ht="15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</row>
    <row r="152" spans="1:14" ht="15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</row>
    <row r="153" spans="1:14" ht="15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</row>
    <row r="154" spans="1:14" ht="15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14" ht="15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</row>
    <row r="156" spans="1:14" ht="15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</row>
    <row r="157" spans="1:14" ht="15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</row>
    <row r="158" spans="1:14" ht="15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</row>
    <row r="159" spans="1:14" ht="15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</row>
    <row r="160" spans="1:14" ht="15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</row>
    <row r="161" spans="1:14" ht="15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</row>
    <row r="162" spans="1:14" ht="15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</row>
    <row r="163" spans="1:14" ht="15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</row>
    <row r="164" spans="1:14" ht="15.75">
      <c r="A164" s="10"/>
      <c r="B164" s="10"/>
      <c r="C164" s="10"/>
      <c r="D164" s="10"/>
      <c r="E164" s="10"/>
      <c r="F164" s="10"/>
      <c r="G164" s="10"/>
      <c r="H164" s="10"/>
      <c r="I164" s="11"/>
      <c r="J164" s="10"/>
      <c r="K164" s="10"/>
      <c r="L164" s="10"/>
      <c r="M164" s="10"/>
      <c r="N164" s="10"/>
    </row>
    <row r="165" spans="1:14" ht="15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14" ht="15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</row>
    <row r="167" spans="1:14" ht="15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</row>
    <row r="168" spans="1:14" ht="15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</row>
    <row r="169" spans="1:14" ht="15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</row>
    <row r="170" spans="1:14" ht="15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</row>
    <row r="171" spans="1:14" ht="15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14" ht="15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</row>
    <row r="173" spans="1:14" ht="15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</row>
    <row r="174" spans="1:14" ht="15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</row>
    <row r="175" spans="1:14" ht="15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</row>
    <row r="176" spans="1:14" ht="15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</row>
    <row r="177" spans="1:14" ht="15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</row>
    <row r="178" spans="1:14" ht="15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</row>
    <row r="179" spans="1:14" ht="15.75">
      <c r="A179" s="10"/>
      <c r="B179" s="10"/>
      <c r="C179" s="10"/>
      <c r="D179" s="10"/>
      <c r="E179" s="10"/>
      <c r="F179" s="10"/>
      <c r="G179" s="10"/>
      <c r="H179" s="10"/>
      <c r="I179" s="11"/>
      <c r="J179" s="10"/>
      <c r="K179" s="10"/>
      <c r="L179" s="10"/>
      <c r="M179" s="10"/>
      <c r="N179" s="10"/>
    </row>
    <row r="180" spans="1:14" ht="15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</row>
    <row r="181" spans="1:14" ht="15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</row>
    <row r="182" spans="1:14" ht="15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</row>
    <row r="183" spans="1:14" ht="15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</row>
    <row r="184" spans="1:14" ht="15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</row>
    <row r="185" spans="1:14" ht="15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14" ht="15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</row>
    <row r="187" spans="1:14" ht="15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</row>
    <row r="188" spans="1:14" ht="15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</row>
    <row r="189" spans="1:14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8"/>
      <c r="N189" s="7"/>
    </row>
    <row r="190" spans="1:14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4"/>
      <c r="N190" s="5"/>
    </row>
    <row r="191" spans="1:14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4"/>
      <c r="N191" s="5"/>
    </row>
    <row r="192" spans="1:14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4"/>
      <c r="N192" s="5"/>
    </row>
    <row r="193" spans="1:14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4"/>
      <c r="N193" s="5"/>
    </row>
    <row r="194" spans="1:14">
      <c r="A194" s="2"/>
      <c r="B194" s="2"/>
      <c r="C194" s="2"/>
      <c r="D194" s="2"/>
      <c r="E194" s="2"/>
      <c r="F194" s="2"/>
      <c r="G194" s="2"/>
      <c r="H194" s="2"/>
      <c r="I194" s="6"/>
      <c r="J194" s="2"/>
      <c r="K194" s="2"/>
      <c r="L194" s="2"/>
      <c r="M194" s="4"/>
      <c r="N194" s="5"/>
    </row>
    <row r="195" spans="1:14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4"/>
      <c r="N195" s="5"/>
    </row>
    <row r="196" spans="1:14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4"/>
      <c r="N196" s="5"/>
    </row>
    <row r="197" spans="1:14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4"/>
      <c r="N197" s="5"/>
    </row>
    <row r="198" spans="1:14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4"/>
      <c r="N198" s="5"/>
    </row>
    <row r="199" spans="1:14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4"/>
      <c r="N199" s="5"/>
    </row>
    <row r="200" spans="1:14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4"/>
      <c r="N200" s="5"/>
    </row>
    <row r="201" spans="1:14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4"/>
      <c r="N201" s="5"/>
    </row>
    <row r="202" spans="1:14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4"/>
      <c r="N202" s="5"/>
    </row>
    <row r="203" spans="1:14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4"/>
      <c r="N203" s="5"/>
    </row>
    <row r="204" spans="1:1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4"/>
      <c r="N204" s="5"/>
    </row>
    <row r="205" spans="1:14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4"/>
      <c r="N205" s="5"/>
    </row>
    <row r="206" spans="1:14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4"/>
      <c r="N206" s="5"/>
    </row>
    <row r="207" spans="1:14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4"/>
      <c r="N207" s="5"/>
    </row>
    <row r="208" spans="1:14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4"/>
      <c r="N208" s="5"/>
    </row>
    <row r="209" spans="1:14">
      <c r="A209" s="2"/>
      <c r="B209" s="2"/>
      <c r="C209" s="2"/>
      <c r="D209" s="2"/>
      <c r="E209" s="2"/>
      <c r="F209" s="2"/>
      <c r="G209" s="2"/>
      <c r="H209" s="2"/>
      <c r="I209" s="6"/>
      <c r="J209" s="2"/>
      <c r="K209" s="2"/>
      <c r="L209" s="2"/>
      <c r="M209" s="4"/>
      <c r="N209" s="5"/>
    </row>
    <row r="210" spans="1:14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4"/>
      <c r="N210" s="5"/>
    </row>
    <row r="211" spans="1:14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4"/>
      <c r="N211" s="5"/>
    </row>
    <row r="212" spans="1:14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4"/>
      <c r="N212" s="5"/>
    </row>
    <row r="213" spans="1:14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4"/>
      <c r="N213" s="5"/>
    </row>
    <row r="214" spans="1: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4"/>
      <c r="N214" s="5"/>
    </row>
    <row r="215" spans="1:14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4"/>
      <c r="N215" s="5"/>
    </row>
    <row r="216" spans="1:14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4"/>
      <c r="N216" s="5"/>
    </row>
    <row r="217" spans="1:14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4"/>
      <c r="N217" s="5"/>
    </row>
    <row r="218" spans="1:14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4"/>
      <c r="N218" s="5"/>
    </row>
    <row r="219" spans="1:14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4"/>
      <c r="N219" s="5"/>
    </row>
    <row r="220" spans="1:14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4"/>
      <c r="N220" s="5"/>
    </row>
    <row r="221" spans="1:14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4"/>
      <c r="N221" s="5"/>
    </row>
    <row r="222" spans="1:14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4"/>
      <c r="N222" s="5"/>
    </row>
    <row r="223" spans="1:14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4"/>
      <c r="N223" s="5"/>
    </row>
    <row r="224" spans="1:14">
      <c r="A224" s="2"/>
      <c r="B224" s="2"/>
      <c r="C224" s="2"/>
      <c r="D224" s="2"/>
      <c r="E224" s="2"/>
      <c r="F224" s="2"/>
      <c r="G224" s="2"/>
      <c r="H224" s="2"/>
      <c r="I224" s="6"/>
      <c r="J224" s="2"/>
      <c r="K224" s="2"/>
      <c r="L224" s="2"/>
      <c r="M224" s="4"/>
      <c r="N224" s="5"/>
    </row>
    <row r="225" spans="1:14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4"/>
      <c r="N225" s="5"/>
    </row>
    <row r="226" spans="1:14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4"/>
      <c r="N226" s="5"/>
    </row>
    <row r="227" spans="1:14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4"/>
      <c r="N227" s="5"/>
    </row>
    <row r="228" spans="1:14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4"/>
      <c r="N228" s="5"/>
    </row>
    <row r="229" spans="1:14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4"/>
      <c r="N229" s="5"/>
    </row>
    <row r="230" spans="1:14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4"/>
      <c r="N230" s="5"/>
    </row>
    <row r="231" spans="1:14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4"/>
      <c r="N231" s="5"/>
    </row>
    <row r="232" spans="1:14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4"/>
      <c r="N232" s="5"/>
    </row>
    <row r="233" spans="1:14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4"/>
      <c r="N233" s="5"/>
    </row>
    <row r="234" spans="1:1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4"/>
      <c r="N234" s="5"/>
    </row>
    <row r="235" spans="1:14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4"/>
      <c r="N235" s="5"/>
    </row>
    <row r="236" spans="1:14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4"/>
      <c r="N236" s="5"/>
    </row>
    <row r="237" spans="1:14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4"/>
      <c r="N237" s="5"/>
    </row>
    <row r="238" spans="1:14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4"/>
      <c r="N238" s="5"/>
    </row>
    <row r="239" spans="1:14">
      <c r="A239" s="2"/>
      <c r="B239" s="2"/>
      <c r="C239" s="2"/>
      <c r="D239" s="2"/>
      <c r="E239" s="2"/>
      <c r="F239" s="2"/>
      <c r="G239" s="2"/>
      <c r="H239" s="2"/>
      <c r="I239" s="6"/>
      <c r="J239" s="2"/>
      <c r="K239" s="2"/>
      <c r="L239" s="2"/>
      <c r="M239" s="4"/>
      <c r="N239" s="5"/>
    </row>
    <row r="240" spans="1:14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4"/>
      <c r="N240" s="5"/>
    </row>
    <row r="241" spans="1:14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4"/>
      <c r="N241" s="5"/>
    </row>
    <row r="242" spans="1:14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4"/>
      <c r="N242" s="5"/>
    </row>
    <row r="243" spans="1:14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4"/>
      <c r="N243" s="5"/>
    </row>
    <row r="244" spans="1:1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4"/>
      <c r="N244" s="5"/>
    </row>
    <row r="245" spans="1:14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4"/>
      <c r="N245" s="5"/>
    </row>
    <row r="246" spans="1:14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4"/>
      <c r="N246" s="5"/>
    </row>
    <row r="247" spans="1:14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4"/>
      <c r="N247" s="5"/>
    </row>
    <row r="248" spans="1:14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4"/>
      <c r="N248" s="5"/>
    </row>
    <row r="249" spans="1:14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4"/>
      <c r="N249" s="5"/>
    </row>
    <row r="250" spans="1:14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4"/>
      <c r="N250" s="5"/>
    </row>
    <row r="251" spans="1:14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4"/>
      <c r="N251" s="5"/>
    </row>
    <row r="252" spans="1:14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4"/>
      <c r="N252" s="5"/>
    </row>
    <row r="253" spans="1:14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4"/>
      <c r="N253" s="5"/>
    </row>
    <row r="254" spans="1:14">
      <c r="A254" s="2"/>
      <c r="B254" s="2"/>
      <c r="C254" s="2"/>
      <c r="D254" s="2"/>
      <c r="E254" s="2"/>
      <c r="F254" s="2"/>
      <c r="G254" s="2"/>
      <c r="H254" s="2"/>
      <c r="I254" s="6"/>
      <c r="J254" s="2"/>
      <c r="K254" s="2"/>
      <c r="L254" s="2"/>
      <c r="M254" s="4"/>
      <c r="N254" s="5"/>
    </row>
    <row r="255" spans="1:14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4"/>
      <c r="N255" s="5"/>
    </row>
    <row r="256" spans="1:14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4"/>
      <c r="N256" s="5"/>
    </row>
    <row r="257" spans="1:14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4"/>
      <c r="N257" s="5"/>
    </row>
    <row r="258" spans="1:14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4"/>
      <c r="N258" s="5"/>
    </row>
    <row r="259" spans="1:14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4"/>
      <c r="N259" s="5"/>
    </row>
    <row r="260" spans="1:14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4"/>
      <c r="N260" s="5"/>
    </row>
    <row r="261" spans="1:14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4"/>
      <c r="N261" s="5"/>
    </row>
    <row r="262" spans="1:14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4"/>
      <c r="N262" s="5"/>
    </row>
    <row r="263" spans="1:14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4"/>
      <c r="N263" s="5"/>
    </row>
    <row r="264" spans="1:1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4"/>
      <c r="N264" s="5"/>
    </row>
    <row r="265" spans="1:14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4"/>
      <c r="N265" s="5"/>
    </row>
    <row r="266" spans="1:14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4"/>
      <c r="N266" s="5"/>
    </row>
    <row r="267" spans="1:14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4"/>
      <c r="N267" s="5"/>
    </row>
    <row r="268" spans="1:14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4"/>
      <c r="N268" s="3"/>
    </row>
    <row r="269" spans="1:1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F9 F13 F24:F268">
      <formula1>sex</formula1>
    </dataValidation>
    <dataValidation type="list" allowBlank="1" showInputMessage="1" showErrorMessage="1" sqref="L8:L20 L24:L268">
      <formula1>t_type</formula1>
    </dataValidation>
    <dataValidation type="list" allowBlank="1" showInputMessage="1" showErrorMessage="1" sqref="K8:K268">
      <formula1>level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97"/>
  <sheetViews>
    <sheetView showGridLines="0" zoomScale="70" zoomScaleNormal="70" workbookViewId="0">
      <selection activeCell="H8" sqref="H8:I8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16" customFormat="1" ht="15.75">
      <c r="J1" s="12"/>
      <c r="M1" s="59" t="s">
        <v>13</v>
      </c>
      <c r="N1" s="59"/>
    </row>
    <row r="2" spans="1:14" ht="15" customHeight="1" thickBot="1">
      <c r="A2" s="18"/>
      <c r="B2" s="19" t="s">
        <v>18</v>
      </c>
      <c r="C2" s="18" t="s">
        <v>37</v>
      </c>
      <c r="D2" s="18"/>
      <c r="E2" s="15"/>
      <c r="F2" s="15"/>
      <c r="G2" s="14"/>
      <c r="H2" s="14"/>
      <c r="I2" s="13"/>
      <c r="J2" s="12"/>
      <c r="M2" s="60"/>
      <c r="N2" s="60"/>
    </row>
    <row r="3" spans="1:14" ht="27.75" customHeight="1" thickBot="1">
      <c r="B3" s="19" t="s">
        <v>14</v>
      </c>
      <c r="C3" s="18" t="s">
        <v>42</v>
      </c>
      <c r="D3" s="18"/>
      <c r="E3" s="22" t="s">
        <v>15</v>
      </c>
      <c r="F3" s="23"/>
      <c r="G3" s="20">
        <v>1</v>
      </c>
      <c r="J3" s="12"/>
      <c r="M3" s="60"/>
      <c r="N3" s="60"/>
    </row>
    <row r="4" spans="1:14" ht="15" customHeight="1">
      <c r="B4" s="19" t="s">
        <v>16</v>
      </c>
      <c r="C4" s="18">
        <v>5</v>
      </c>
      <c r="D4" s="18"/>
      <c r="E4" s="18"/>
      <c r="F4" s="18"/>
      <c r="J4" s="12"/>
      <c r="M4" s="61"/>
      <c r="N4" s="61"/>
    </row>
    <row r="5" spans="1:14">
      <c r="B5" s="19" t="s">
        <v>17</v>
      </c>
      <c r="C5" s="21">
        <v>45215</v>
      </c>
      <c r="D5" s="18"/>
      <c r="E5" s="18"/>
      <c r="F5" s="18"/>
      <c r="J5" s="12"/>
    </row>
    <row r="6" spans="1:14">
      <c r="B6" s="19"/>
      <c r="C6" s="21"/>
      <c r="D6" s="18"/>
      <c r="E6" s="18"/>
      <c r="F6" s="18"/>
    </row>
    <row r="7" spans="1:14" ht="68.45" customHeight="1">
      <c r="A7" s="34" t="s">
        <v>12</v>
      </c>
      <c r="B7" s="34" t="s">
        <v>11</v>
      </c>
      <c r="C7" s="34" t="s">
        <v>10</v>
      </c>
      <c r="D7" s="34" t="s">
        <v>9</v>
      </c>
      <c r="E7" s="34" t="s">
        <v>8</v>
      </c>
      <c r="F7" s="34" t="s">
        <v>7</v>
      </c>
      <c r="G7" s="35" t="s">
        <v>6</v>
      </c>
      <c r="H7" s="34" t="s">
        <v>5</v>
      </c>
      <c r="I7" s="34" t="s">
        <v>4</v>
      </c>
      <c r="J7" s="34" t="s">
        <v>3</v>
      </c>
      <c r="K7" s="34" t="s">
        <v>2</v>
      </c>
      <c r="L7" s="34" t="s">
        <v>1</v>
      </c>
      <c r="M7" s="34" t="s">
        <v>72</v>
      </c>
      <c r="N7" s="34" t="s">
        <v>0</v>
      </c>
    </row>
    <row r="8" spans="1:14" ht="110.25">
      <c r="A8" s="52">
        <v>1</v>
      </c>
      <c r="B8" s="51" t="s">
        <v>60</v>
      </c>
      <c r="C8" s="51" t="s">
        <v>44</v>
      </c>
      <c r="D8" s="51" t="s">
        <v>45</v>
      </c>
      <c r="E8" s="51" t="s">
        <v>35</v>
      </c>
      <c r="F8" s="51" t="s">
        <v>54</v>
      </c>
      <c r="G8" s="53">
        <v>41087</v>
      </c>
      <c r="H8" s="54" t="s">
        <v>36</v>
      </c>
      <c r="I8" s="54" t="s">
        <v>19</v>
      </c>
      <c r="J8" s="51" t="s">
        <v>46</v>
      </c>
      <c r="K8" s="51">
        <v>5</v>
      </c>
      <c r="L8" s="51" t="s">
        <v>73</v>
      </c>
      <c r="M8" s="51">
        <v>58</v>
      </c>
      <c r="N8" s="51" t="s">
        <v>47</v>
      </c>
    </row>
    <row r="9" spans="1:14" ht="15.75">
      <c r="A9" s="25"/>
      <c r="B9" s="25"/>
      <c r="C9" s="25"/>
      <c r="D9" s="25"/>
      <c r="E9" s="25"/>
      <c r="F9" s="44"/>
      <c r="G9" s="45"/>
      <c r="H9" s="24"/>
      <c r="I9" s="24"/>
      <c r="J9" s="25"/>
      <c r="K9" s="25"/>
      <c r="L9" s="25"/>
      <c r="M9" s="25"/>
      <c r="N9" s="25"/>
    </row>
    <row r="10" spans="1:14" ht="15.75">
      <c r="A10" s="25"/>
      <c r="B10" s="25"/>
      <c r="C10" s="25"/>
      <c r="D10" s="25"/>
      <c r="E10" s="25"/>
      <c r="F10" s="25"/>
      <c r="G10" s="27"/>
      <c r="H10" s="24"/>
      <c r="I10" s="24"/>
      <c r="J10" s="25"/>
      <c r="K10" s="25"/>
      <c r="L10" s="25"/>
      <c r="M10" s="25"/>
      <c r="N10" s="25"/>
    </row>
    <row r="11" spans="1:14" ht="15.75">
      <c r="A11" s="25"/>
      <c r="B11" s="25"/>
      <c r="C11" s="25"/>
      <c r="D11" s="25"/>
      <c r="E11" s="25"/>
      <c r="F11" s="25"/>
      <c r="G11" s="46"/>
      <c r="H11" s="24"/>
      <c r="I11" s="24"/>
      <c r="J11" s="25"/>
      <c r="K11" s="25"/>
      <c r="L11" s="25"/>
      <c r="M11" s="25"/>
      <c r="N11" s="25"/>
    </row>
    <row r="12" spans="1:14" ht="15.75">
      <c r="A12" s="25"/>
      <c r="B12" s="25"/>
      <c r="C12" s="25"/>
      <c r="D12" s="25"/>
      <c r="E12" s="25"/>
      <c r="F12" s="25"/>
      <c r="G12" s="27"/>
      <c r="H12" s="24"/>
      <c r="I12" s="24"/>
      <c r="J12" s="25"/>
      <c r="K12" s="25"/>
      <c r="L12" s="25"/>
      <c r="M12" s="25"/>
      <c r="N12" s="25"/>
    </row>
    <row r="13" spans="1:14" ht="15.75">
      <c r="A13" s="25"/>
      <c r="B13" s="25"/>
      <c r="C13" s="25"/>
      <c r="D13" s="25"/>
      <c r="E13" s="25"/>
      <c r="F13" s="47"/>
      <c r="G13" s="48"/>
      <c r="H13" s="24"/>
      <c r="I13" s="24"/>
      <c r="J13" s="25"/>
      <c r="K13" s="25"/>
      <c r="L13" s="25"/>
      <c r="M13" s="25"/>
      <c r="N13" s="25"/>
    </row>
    <row r="14" spans="1:14" ht="15.75">
      <c r="A14" s="25"/>
      <c r="B14" s="25"/>
      <c r="C14" s="47"/>
      <c r="D14" s="25"/>
      <c r="E14" s="25"/>
      <c r="F14" s="25"/>
      <c r="G14" s="27"/>
      <c r="H14" s="24"/>
      <c r="I14" s="24"/>
      <c r="J14" s="25"/>
      <c r="K14" s="25"/>
      <c r="L14" s="25"/>
      <c r="M14" s="25"/>
      <c r="N14" s="24"/>
    </row>
    <row r="15" spans="1:14" ht="15.75">
      <c r="A15" s="25"/>
      <c r="B15" s="25"/>
      <c r="C15" s="25"/>
      <c r="D15" s="25"/>
      <c r="E15" s="25"/>
      <c r="F15" s="25"/>
      <c r="G15" s="27"/>
      <c r="H15" s="24"/>
      <c r="I15" s="24"/>
      <c r="J15" s="24"/>
      <c r="K15" s="25"/>
      <c r="L15" s="25"/>
      <c r="M15" s="25"/>
      <c r="N15" s="25"/>
    </row>
    <row r="16" spans="1:14" ht="15.75">
      <c r="A16" s="25"/>
      <c r="B16" s="25"/>
      <c r="C16" s="25"/>
      <c r="D16" s="25"/>
      <c r="E16" s="25"/>
      <c r="F16" s="25"/>
      <c r="G16" s="27"/>
      <c r="H16" s="24"/>
      <c r="I16" s="24"/>
      <c r="J16" s="24"/>
      <c r="K16" s="25"/>
      <c r="L16" s="25"/>
      <c r="M16" s="25"/>
      <c r="N16" s="25"/>
    </row>
    <row r="17" spans="1:14" ht="15.75">
      <c r="A17" s="25"/>
      <c r="B17" s="25"/>
      <c r="C17" s="25"/>
      <c r="D17" s="25"/>
      <c r="E17" s="25"/>
      <c r="F17" s="25"/>
      <c r="G17" s="27"/>
      <c r="H17" s="24"/>
      <c r="I17" s="24"/>
      <c r="J17" s="24"/>
      <c r="K17" s="25"/>
      <c r="L17" s="25"/>
      <c r="M17" s="25"/>
      <c r="N17" s="25"/>
    </row>
    <row r="18" spans="1:14" ht="15.75">
      <c r="A18" s="25"/>
      <c r="B18" s="25"/>
      <c r="C18" s="25"/>
      <c r="D18" s="25"/>
      <c r="E18" s="25"/>
      <c r="F18" s="25"/>
      <c r="G18" s="27"/>
      <c r="H18" s="24"/>
      <c r="I18" s="24"/>
      <c r="J18" s="24"/>
      <c r="K18" s="25"/>
      <c r="L18" s="25"/>
      <c r="M18" s="25"/>
      <c r="N18" s="25"/>
    </row>
    <row r="19" spans="1:14" ht="15.75">
      <c r="A19" s="25"/>
      <c r="B19" s="25"/>
      <c r="C19" s="25"/>
      <c r="D19" s="25"/>
      <c r="E19" s="25"/>
      <c r="F19" s="25"/>
      <c r="G19" s="27"/>
      <c r="H19" s="24"/>
      <c r="I19" s="24"/>
      <c r="J19" s="24"/>
      <c r="K19" s="25"/>
      <c r="L19" s="25"/>
      <c r="M19" s="25"/>
      <c r="N19" s="25"/>
    </row>
    <row r="20" spans="1:14" ht="15.75">
      <c r="A20" s="25"/>
      <c r="B20" s="25"/>
      <c r="C20" s="25"/>
      <c r="D20" s="25"/>
      <c r="E20" s="25"/>
      <c r="F20" s="25"/>
      <c r="G20" s="27"/>
      <c r="H20" s="24"/>
      <c r="I20" s="24"/>
      <c r="J20" s="24"/>
      <c r="K20" s="25"/>
      <c r="L20" s="25"/>
      <c r="M20" s="25"/>
      <c r="N20" s="25"/>
    </row>
    <row r="21" spans="1:14" ht="15.75">
      <c r="A21" s="25"/>
      <c r="B21" s="25"/>
      <c r="C21" s="25"/>
      <c r="D21" s="25"/>
      <c r="E21" s="25"/>
      <c r="F21" s="25"/>
      <c r="G21" s="27"/>
      <c r="H21" s="24"/>
      <c r="I21" s="25"/>
      <c r="J21" s="25"/>
      <c r="K21" s="25"/>
      <c r="L21" s="25"/>
      <c r="M21" s="25"/>
      <c r="N21" s="25"/>
    </row>
    <row r="22" spans="1:14" ht="13.1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1:14" ht="13.1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14" ht="13.1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ht="15.7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ht="15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ht="15.7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1:14" ht="15.7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14" ht="15.7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1:14" ht="15.7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14" ht="15.7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5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1:14" ht="15.7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4" ht="15.7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ht="15.7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</row>
    <row r="36" spans="1:14" ht="15.7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</row>
    <row r="37" spans="1:14" ht="15.7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spans="1:14" ht="15.7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</row>
    <row r="39" spans="1:14" ht="15.7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14" ht="15.7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</row>
    <row r="41" spans="1:14" ht="15.7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</row>
    <row r="42" spans="1:14" ht="15.7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</row>
    <row r="43" spans="1:14" ht="15.7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  <row r="44" spans="1:14" ht="15.7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</row>
    <row r="45" spans="1:14" ht="15.7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</row>
    <row r="46" spans="1:14" ht="15.7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</row>
    <row r="47" spans="1:14" ht="15.7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</row>
    <row r="48" spans="1:14" ht="15.7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</row>
    <row r="49" spans="1:14" ht="15.7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</row>
    <row r="50" spans="1:14" ht="15.7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</row>
    <row r="51" spans="1:14" ht="15.7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</row>
    <row r="52" spans="1:14" ht="15.7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</row>
    <row r="53" spans="1:14" ht="15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5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5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5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5.75">
      <c r="A61" s="10"/>
      <c r="B61" s="10"/>
      <c r="C61" s="10"/>
      <c r="D61" s="10"/>
      <c r="E61" s="10"/>
      <c r="F61" s="10"/>
      <c r="G61" s="10"/>
      <c r="H61" s="10"/>
      <c r="I61" s="11"/>
      <c r="J61" s="10"/>
      <c r="K61" s="10"/>
      <c r="L61" s="10"/>
      <c r="M61" s="10"/>
      <c r="N61" s="10"/>
    </row>
    <row r="62" spans="1:14" ht="15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5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5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5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5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15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5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ht="15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15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ht="15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5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ht="15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ht="15.75">
      <c r="A76" s="10"/>
      <c r="B76" s="10"/>
      <c r="C76" s="10"/>
      <c r="D76" s="10"/>
      <c r="E76" s="10"/>
      <c r="F76" s="10"/>
      <c r="G76" s="10"/>
      <c r="H76" s="10"/>
      <c r="I76" s="11"/>
      <c r="J76" s="10"/>
      <c r="K76" s="10"/>
      <c r="L76" s="10"/>
      <c r="M76" s="10"/>
      <c r="N76" s="10"/>
    </row>
    <row r="77" spans="1:14" ht="15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ht="15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ht="15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ht="15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5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1:14" ht="15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1:14" ht="15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1:14" ht="15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1:14" ht="15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</row>
    <row r="86" spans="1:14" ht="15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</row>
    <row r="87" spans="1:14" ht="15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</row>
    <row r="88" spans="1:14" ht="15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</row>
    <row r="89" spans="1:14" ht="15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</row>
    <row r="90" spans="1:14" ht="15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</row>
    <row r="91" spans="1:14" ht="15.75">
      <c r="A91" s="10"/>
      <c r="B91" s="10"/>
      <c r="C91" s="10"/>
      <c r="D91" s="10"/>
      <c r="E91" s="10"/>
      <c r="F91" s="10"/>
      <c r="G91" s="10"/>
      <c r="H91" s="10"/>
      <c r="I91" s="11"/>
      <c r="J91" s="10"/>
      <c r="K91" s="10"/>
      <c r="L91" s="10"/>
      <c r="M91" s="10"/>
      <c r="N91" s="10"/>
    </row>
    <row r="92" spans="1:14" ht="15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</row>
    <row r="93" spans="1:14" ht="15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</row>
    <row r="94" spans="1:14" ht="15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</row>
    <row r="95" spans="1:14" ht="15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14" ht="15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</row>
    <row r="97" spans="1:14" ht="15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</row>
    <row r="98" spans="1:14" ht="15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</row>
    <row r="99" spans="1:14" ht="15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</row>
    <row r="100" spans="1:14" ht="15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</row>
    <row r="101" spans="1:14" ht="15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</row>
    <row r="102" spans="1:14" ht="15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</row>
    <row r="103" spans="1:14" ht="15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</row>
    <row r="104" spans="1:14" ht="15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1:14" ht="15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6" spans="1:14" ht="15.75">
      <c r="A106" s="10"/>
      <c r="B106" s="10"/>
      <c r="C106" s="10"/>
      <c r="D106" s="10"/>
      <c r="E106" s="10"/>
      <c r="F106" s="10"/>
      <c r="G106" s="10"/>
      <c r="H106" s="10"/>
      <c r="I106" s="11"/>
      <c r="J106" s="10"/>
      <c r="K106" s="10"/>
      <c r="L106" s="10"/>
      <c r="M106" s="10"/>
      <c r="N106" s="10"/>
    </row>
    <row r="107" spans="1:14" ht="15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</row>
    <row r="108" spans="1:14" ht="15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</row>
    <row r="109" spans="1:14" ht="15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</row>
    <row r="110" spans="1:14" ht="15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ht="15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1:14" ht="15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</row>
    <row r="113" spans="1:14" ht="15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</row>
    <row r="114" spans="1:14" ht="15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</row>
    <row r="115" spans="1:14" ht="15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</row>
    <row r="116" spans="1:14" ht="15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</row>
    <row r="117" spans="1:14" ht="15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 spans="1:14" ht="15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</row>
    <row r="119" spans="1:14" ht="15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</row>
    <row r="120" spans="1:14" ht="15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</row>
    <row r="121" spans="1:14" ht="15.75">
      <c r="A121" s="10"/>
      <c r="B121" s="10"/>
      <c r="C121" s="10"/>
      <c r="D121" s="10"/>
      <c r="E121" s="10"/>
      <c r="F121" s="10"/>
      <c r="G121" s="10"/>
      <c r="H121" s="10"/>
      <c r="I121" s="11"/>
      <c r="J121" s="10"/>
      <c r="K121" s="10"/>
      <c r="L121" s="10"/>
      <c r="M121" s="10"/>
      <c r="N121" s="10"/>
    </row>
    <row r="122" spans="1:14" ht="15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</row>
    <row r="123" spans="1:14" ht="15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</row>
    <row r="124" spans="1:14" ht="15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</row>
    <row r="125" spans="1:14" ht="15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</row>
    <row r="126" spans="1:14" ht="15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</row>
    <row r="127" spans="1:14" ht="15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</row>
    <row r="128" spans="1:14" ht="15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</row>
    <row r="129" spans="1:14" ht="15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</row>
    <row r="130" spans="1:14" ht="15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</row>
    <row r="131" spans="1:14" ht="15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</row>
    <row r="132" spans="1:14" ht="15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</row>
    <row r="133" spans="1:14" ht="15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</row>
    <row r="134" spans="1:14" ht="15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</row>
    <row r="135" spans="1:14" ht="15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</row>
    <row r="136" spans="1:14" ht="15.75">
      <c r="A136" s="10"/>
      <c r="B136" s="10"/>
      <c r="C136" s="10"/>
      <c r="D136" s="10"/>
      <c r="E136" s="10"/>
      <c r="F136" s="10"/>
      <c r="G136" s="10"/>
      <c r="H136" s="10"/>
      <c r="I136" s="11"/>
      <c r="J136" s="10"/>
      <c r="K136" s="10"/>
      <c r="L136" s="10"/>
      <c r="M136" s="10"/>
      <c r="N136" s="10"/>
    </row>
    <row r="137" spans="1:14" ht="15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</row>
    <row r="138" spans="1:14" ht="15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</row>
    <row r="139" spans="1:14" ht="15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</row>
    <row r="140" spans="1:14" ht="15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</row>
    <row r="141" spans="1:14" ht="15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</row>
    <row r="142" spans="1:14" ht="15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</row>
    <row r="143" spans="1:14" ht="15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</row>
    <row r="144" spans="1:14" ht="15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</row>
    <row r="145" spans="1:14" ht="15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</row>
    <row r="146" spans="1:14" ht="15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</row>
    <row r="147" spans="1:14" ht="15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</row>
    <row r="148" spans="1:14" ht="15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</row>
    <row r="149" spans="1:14" ht="15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</row>
    <row r="150" spans="1:14" ht="15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</row>
    <row r="151" spans="1:14" ht="15.75">
      <c r="A151" s="10"/>
      <c r="B151" s="10"/>
      <c r="C151" s="10"/>
      <c r="D151" s="10"/>
      <c r="E151" s="10"/>
      <c r="F151" s="10"/>
      <c r="G151" s="10"/>
      <c r="H151" s="10"/>
      <c r="I151" s="11"/>
      <c r="J151" s="10"/>
      <c r="K151" s="10"/>
      <c r="L151" s="10"/>
      <c r="M151" s="10"/>
      <c r="N151" s="10"/>
    </row>
    <row r="152" spans="1:14" ht="15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</row>
    <row r="153" spans="1:14" ht="15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</row>
    <row r="154" spans="1:14" ht="15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14" ht="15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</row>
    <row r="156" spans="1:14" ht="15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</row>
    <row r="157" spans="1:14" ht="15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</row>
    <row r="158" spans="1:14" ht="15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</row>
    <row r="159" spans="1:14" ht="15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</row>
    <row r="160" spans="1:14" ht="15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</row>
    <row r="161" spans="1:14" ht="15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</row>
    <row r="162" spans="1:14" ht="15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</row>
    <row r="163" spans="1:14" ht="15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</row>
    <row r="164" spans="1:14" ht="15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</row>
    <row r="165" spans="1:14" ht="15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14" ht="15.75">
      <c r="A166" s="10"/>
      <c r="B166" s="10"/>
      <c r="C166" s="10"/>
      <c r="D166" s="10"/>
      <c r="E166" s="10"/>
      <c r="F166" s="10"/>
      <c r="G166" s="10"/>
      <c r="H166" s="10"/>
      <c r="I166" s="11"/>
      <c r="J166" s="10"/>
      <c r="K166" s="10"/>
      <c r="L166" s="10"/>
      <c r="M166" s="10"/>
      <c r="N166" s="10"/>
    </row>
    <row r="167" spans="1:14" ht="15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</row>
    <row r="168" spans="1:14" ht="15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</row>
    <row r="169" spans="1:14" ht="15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</row>
    <row r="170" spans="1:14" ht="15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</row>
    <row r="171" spans="1:14" ht="15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14" ht="15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</row>
    <row r="173" spans="1:14" ht="15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</row>
    <row r="174" spans="1:14" ht="15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</row>
    <row r="175" spans="1:14" ht="15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</row>
    <row r="176" spans="1:14" ht="15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</row>
    <row r="177" spans="1:14" ht="15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</row>
    <row r="178" spans="1:14" ht="15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</row>
    <row r="179" spans="1:14" ht="15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</row>
    <row r="180" spans="1:14" ht="15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</row>
    <row r="181" spans="1:14" ht="15.75">
      <c r="A181" s="10"/>
      <c r="B181" s="10"/>
      <c r="C181" s="10"/>
      <c r="D181" s="10"/>
      <c r="E181" s="10"/>
      <c r="F181" s="10"/>
      <c r="G181" s="10"/>
      <c r="H181" s="10"/>
      <c r="I181" s="11"/>
      <c r="J181" s="10"/>
      <c r="K181" s="10"/>
      <c r="L181" s="10"/>
      <c r="M181" s="10"/>
      <c r="N181" s="10"/>
    </row>
    <row r="182" spans="1:14" ht="15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</row>
    <row r="183" spans="1:14" ht="15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</row>
    <row r="184" spans="1:14" ht="15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</row>
    <row r="185" spans="1:14" ht="15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14" ht="15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</row>
    <row r="187" spans="1:14" ht="15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</row>
    <row r="188" spans="1:14" ht="15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</row>
    <row r="189" spans="1:14" ht="15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</row>
    <row r="190" spans="1:14" ht="15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</row>
    <row r="191" spans="1:14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8"/>
      <c r="N191" s="7"/>
    </row>
    <row r="192" spans="1:14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4"/>
      <c r="N192" s="5"/>
    </row>
    <row r="193" spans="1:14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4"/>
      <c r="N193" s="5"/>
    </row>
    <row r="194" spans="1:1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4"/>
      <c r="N194" s="5"/>
    </row>
    <row r="195" spans="1:14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4"/>
      <c r="N195" s="5"/>
    </row>
    <row r="196" spans="1:14">
      <c r="A196" s="2"/>
      <c r="B196" s="2"/>
      <c r="C196" s="2"/>
      <c r="D196" s="2"/>
      <c r="E196" s="2"/>
      <c r="F196" s="2"/>
      <c r="G196" s="2"/>
      <c r="H196" s="2"/>
      <c r="I196" s="6"/>
      <c r="J196" s="2"/>
      <c r="K196" s="2"/>
      <c r="L196" s="2"/>
      <c r="M196" s="4"/>
      <c r="N196" s="5"/>
    </row>
    <row r="197" spans="1:14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4"/>
      <c r="N197" s="5"/>
    </row>
    <row r="198" spans="1:14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4"/>
      <c r="N198" s="5"/>
    </row>
    <row r="199" spans="1:14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4"/>
      <c r="N199" s="5"/>
    </row>
    <row r="200" spans="1:14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4"/>
      <c r="N200" s="5"/>
    </row>
    <row r="201" spans="1:14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4"/>
      <c r="N201" s="5"/>
    </row>
    <row r="202" spans="1:14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4"/>
      <c r="N202" s="5"/>
    </row>
    <row r="203" spans="1:14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4"/>
      <c r="N203" s="5"/>
    </row>
    <row r="204" spans="1:1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4"/>
      <c r="N204" s="5"/>
    </row>
    <row r="205" spans="1:14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4"/>
      <c r="N205" s="5"/>
    </row>
    <row r="206" spans="1:14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4"/>
      <c r="N206" s="5"/>
    </row>
    <row r="207" spans="1:14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4"/>
      <c r="N207" s="5"/>
    </row>
    <row r="208" spans="1:14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4"/>
      <c r="N208" s="5"/>
    </row>
    <row r="209" spans="1:14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4"/>
      <c r="N209" s="5"/>
    </row>
    <row r="210" spans="1:14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4"/>
      <c r="N210" s="5"/>
    </row>
    <row r="211" spans="1:14">
      <c r="A211" s="2"/>
      <c r="B211" s="2"/>
      <c r="C211" s="2"/>
      <c r="D211" s="2"/>
      <c r="E211" s="2"/>
      <c r="F211" s="2"/>
      <c r="G211" s="2"/>
      <c r="H211" s="2"/>
      <c r="I211" s="6"/>
      <c r="J211" s="2"/>
      <c r="K211" s="2"/>
      <c r="L211" s="2"/>
      <c r="M211" s="4"/>
      <c r="N211" s="5"/>
    </row>
    <row r="212" spans="1:14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4"/>
      <c r="N212" s="5"/>
    </row>
    <row r="213" spans="1:14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4"/>
      <c r="N213" s="5"/>
    </row>
    <row r="214" spans="1: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4"/>
      <c r="N214" s="5"/>
    </row>
    <row r="215" spans="1:14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4"/>
      <c r="N215" s="5"/>
    </row>
    <row r="216" spans="1:14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4"/>
      <c r="N216" s="5"/>
    </row>
    <row r="217" spans="1:14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4"/>
      <c r="N217" s="5"/>
    </row>
    <row r="218" spans="1:14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4"/>
      <c r="N218" s="5"/>
    </row>
    <row r="219" spans="1:14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4"/>
      <c r="N219" s="5"/>
    </row>
    <row r="220" spans="1:14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4"/>
      <c r="N220" s="5"/>
    </row>
    <row r="221" spans="1:14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4"/>
      <c r="N221" s="5"/>
    </row>
    <row r="222" spans="1:14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4"/>
      <c r="N222" s="5"/>
    </row>
    <row r="223" spans="1:14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4"/>
      <c r="N223" s="5"/>
    </row>
    <row r="224" spans="1:1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4"/>
      <c r="N224" s="5"/>
    </row>
    <row r="225" spans="1:14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4"/>
      <c r="N225" s="5"/>
    </row>
    <row r="226" spans="1:14">
      <c r="A226" s="2"/>
      <c r="B226" s="2"/>
      <c r="C226" s="2"/>
      <c r="D226" s="2"/>
      <c r="E226" s="2"/>
      <c r="F226" s="2"/>
      <c r="G226" s="2"/>
      <c r="H226" s="2"/>
      <c r="I226" s="6"/>
      <c r="J226" s="2"/>
      <c r="K226" s="2"/>
      <c r="L226" s="2"/>
      <c r="M226" s="4"/>
      <c r="N226" s="5"/>
    </row>
    <row r="227" spans="1:14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4"/>
      <c r="N227" s="5"/>
    </row>
    <row r="228" spans="1:14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4"/>
      <c r="N228" s="5"/>
    </row>
    <row r="229" spans="1:14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4"/>
      <c r="N229" s="5"/>
    </row>
    <row r="230" spans="1:14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4"/>
      <c r="N230" s="5"/>
    </row>
    <row r="231" spans="1:14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4"/>
      <c r="N231" s="5"/>
    </row>
    <row r="232" spans="1:14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4"/>
      <c r="N232" s="5"/>
    </row>
    <row r="233" spans="1:14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4"/>
      <c r="N233" s="5"/>
    </row>
    <row r="234" spans="1:1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4"/>
      <c r="N234" s="5"/>
    </row>
    <row r="235" spans="1:14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4"/>
      <c r="N235" s="5"/>
    </row>
    <row r="236" spans="1:14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4"/>
      <c r="N236" s="5"/>
    </row>
    <row r="237" spans="1:14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4"/>
      <c r="N237" s="5"/>
    </row>
    <row r="238" spans="1:14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4"/>
      <c r="N238" s="5"/>
    </row>
    <row r="239" spans="1:14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4"/>
      <c r="N239" s="5"/>
    </row>
    <row r="240" spans="1:14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4"/>
      <c r="N240" s="5"/>
    </row>
    <row r="241" spans="1:14">
      <c r="A241" s="2"/>
      <c r="B241" s="2"/>
      <c r="C241" s="2"/>
      <c r="D241" s="2"/>
      <c r="E241" s="2"/>
      <c r="F241" s="2"/>
      <c r="G241" s="2"/>
      <c r="H241" s="2"/>
      <c r="I241" s="6"/>
      <c r="J241" s="2"/>
      <c r="K241" s="2"/>
      <c r="L241" s="2"/>
      <c r="M241" s="4"/>
      <c r="N241" s="5"/>
    </row>
    <row r="242" spans="1:14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4"/>
      <c r="N242" s="5"/>
    </row>
    <row r="243" spans="1:14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4"/>
      <c r="N243" s="5"/>
    </row>
    <row r="244" spans="1:1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4"/>
      <c r="N244" s="5"/>
    </row>
    <row r="245" spans="1:14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4"/>
      <c r="N245" s="5"/>
    </row>
    <row r="246" spans="1:14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4"/>
      <c r="N246" s="5"/>
    </row>
    <row r="247" spans="1:14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4"/>
      <c r="N247" s="5"/>
    </row>
    <row r="248" spans="1:14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4"/>
      <c r="N248" s="5"/>
    </row>
    <row r="249" spans="1:14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4"/>
      <c r="N249" s="5"/>
    </row>
    <row r="250" spans="1:14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4"/>
      <c r="N250" s="5"/>
    </row>
    <row r="251" spans="1:14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4"/>
      <c r="N251" s="5"/>
    </row>
    <row r="252" spans="1:14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4"/>
      <c r="N252" s="5"/>
    </row>
    <row r="253" spans="1:14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4"/>
      <c r="N253" s="5"/>
    </row>
    <row r="254" spans="1:1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4"/>
      <c r="N254" s="5"/>
    </row>
    <row r="255" spans="1:14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4"/>
      <c r="N255" s="5"/>
    </row>
    <row r="256" spans="1:14">
      <c r="A256" s="2"/>
      <c r="B256" s="2"/>
      <c r="C256" s="2"/>
      <c r="D256" s="2"/>
      <c r="E256" s="2"/>
      <c r="F256" s="2"/>
      <c r="G256" s="2"/>
      <c r="H256" s="2"/>
      <c r="I256" s="6"/>
      <c r="J256" s="2"/>
      <c r="K256" s="2"/>
      <c r="L256" s="2"/>
      <c r="M256" s="4"/>
      <c r="N256" s="5"/>
    </row>
    <row r="257" spans="1:14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4"/>
      <c r="N257" s="5"/>
    </row>
    <row r="258" spans="1:14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4"/>
      <c r="N258" s="5"/>
    </row>
    <row r="259" spans="1:14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4"/>
      <c r="N259" s="5"/>
    </row>
    <row r="260" spans="1:14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4"/>
      <c r="N260" s="5"/>
    </row>
    <row r="261" spans="1:14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4"/>
      <c r="N261" s="5"/>
    </row>
    <row r="262" spans="1:14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4"/>
      <c r="N262" s="5"/>
    </row>
    <row r="263" spans="1:14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4"/>
      <c r="N263" s="5"/>
    </row>
    <row r="264" spans="1:1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4"/>
      <c r="N264" s="5"/>
    </row>
    <row r="265" spans="1:14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4"/>
      <c r="N265" s="5"/>
    </row>
    <row r="266" spans="1:14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4"/>
      <c r="N266" s="5"/>
    </row>
    <row r="267" spans="1:14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4"/>
      <c r="N267" s="5"/>
    </row>
    <row r="268" spans="1:14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4"/>
      <c r="N268" s="5"/>
    </row>
    <row r="269" spans="1:1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4"/>
      <c r="N269" s="5"/>
    </row>
    <row r="270" spans="1:1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4"/>
      <c r="N270" s="3"/>
    </row>
    <row r="271" spans="1:1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F10:F270 F8">
      <formula1>sex</formula1>
    </dataValidation>
    <dataValidation type="list" allowBlank="1" showInputMessage="1" showErrorMessage="1" sqref="L8:L270">
      <formula1>t_type</formula1>
    </dataValidation>
    <dataValidation type="list" allowBlank="1" showInputMessage="1" showErrorMessage="1" sqref="K8:K270">
      <formula1>level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5" zoomScaleNormal="75" workbookViewId="0">
      <selection activeCell="C8" sqref="C8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16" customFormat="1" ht="15.75">
      <c r="J1" s="12"/>
      <c r="M1" s="59" t="s">
        <v>13</v>
      </c>
      <c r="N1" s="59"/>
    </row>
    <row r="2" spans="1:14" ht="15" customHeight="1" thickBot="1">
      <c r="A2" s="18"/>
      <c r="B2" s="19" t="s">
        <v>18</v>
      </c>
      <c r="C2" s="18" t="s">
        <v>37</v>
      </c>
      <c r="D2" s="18"/>
      <c r="E2" s="15"/>
      <c r="F2" s="15"/>
      <c r="G2" s="14"/>
      <c r="H2" s="14"/>
      <c r="I2" s="13"/>
      <c r="J2" s="12"/>
      <c r="M2" s="60"/>
      <c r="N2" s="60"/>
    </row>
    <row r="3" spans="1:14" ht="27.75" customHeight="1" thickBot="1">
      <c r="B3" s="19" t="s">
        <v>14</v>
      </c>
      <c r="C3" s="18" t="s">
        <v>42</v>
      </c>
      <c r="D3" s="18"/>
      <c r="E3" s="22" t="s">
        <v>15</v>
      </c>
      <c r="F3" s="23"/>
      <c r="G3" s="20">
        <v>1</v>
      </c>
      <c r="H3" s="59"/>
      <c r="I3" s="59"/>
      <c r="J3" s="12"/>
      <c r="M3" s="60"/>
      <c r="N3" s="60"/>
    </row>
    <row r="4" spans="1:14" ht="15" customHeight="1">
      <c r="B4" s="19" t="s">
        <v>16</v>
      </c>
      <c r="C4" s="18">
        <v>6</v>
      </c>
      <c r="D4" s="18"/>
      <c r="E4" s="18"/>
      <c r="F4" s="18"/>
      <c r="J4" s="12"/>
      <c r="M4" s="61"/>
      <c r="N4" s="61"/>
    </row>
    <row r="5" spans="1:14">
      <c r="B5" s="19" t="s">
        <v>17</v>
      </c>
      <c r="C5" s="21">
        <v>45215</v>
      </c>
      <c r="D5" s="18"/>
      <c r="E5" s="18"/>
      <c r="F5" s="18"/>
      <c r="J5" s="12"/>
    </row>
    <row r="6" spans="1:14">
      <c r="B6" s="19"/>
      <c r="C6" s="21"/>
      <c r="D6" s="18"/>
      <c r="E6" s="18"/>
      <c r="F6" s="18"/>
    </row>
    <row r="7" spans="1:14" ht="68.45" customHeight="1">
      <c r="A7" s="24" t="s">
        <v>21</v>
      </c>
      <c r="B7" s="24" t="s">
        <v>22</v>
      </c>
      <c r="C7" s="24" t="s">
        <v>23</v>
      </c>
      <c r="D7" s="24" t="s">
        <v>24</v>
      </c>
      <c r="E7" s="24" t="s">
        <v>25</v>
      </c>
      <c r="F7" s="24" t="s">
        <v>26</v>
      </c>
      <c r="G7" s="49" t="s">
        <v>27</v>
      </c>
      <c r="H7" s="24" t="s">
        <v>28</v>
      </c>
      <c r="I7" s="24" t="s">
        <v>29</v>
      </c>
      <c r="J7" s="24" t="s">
        <v>30</v>
      </c>
      <c r="K7" s="24" t="s">
        <v>31</v>
      </c>
      <c r="L7" s="24" t="s">
        <v>32</v>
      </c>
      <c r="M7" s="24" t="s">
        <v>76</v>
      </c>
      <c r="N7" s="24" t="s">
        <v>33</v>
      </c>
    </row>
    <row r="8" spans="1:14" ht="108.75" customHeight="1">
      <c r="A8" s="55">
        <v>1</v>
      </c>
      <c r="B8" s="55" t="s">
        <v>60</v>
      </c>
      <c r="C8" s="55" t="s">
        <v>79</v>
      </c>
      <c r="D8" s="55" t="s">
        <v>38</v>
      </c>
      <c r="E8" s="55" t="s">
        <v>39</v>
      </c>
      <c r="F8" s="55" t="s">
        <v>75</v>
      </c>
      <c r="G8" s="27" t="s">
        <v>40</v>
      </c>
      <c r="H8" s="58" t="s">
        <v>36</v>
      </c>
      <c r="I8" s="58" t="s">
        <v>19</v>
      </c>
      <c r="J8" s="55" t="s">
        <v>74</v>
      </c>
      <c r="K8" s="55">
        <v>6</v>
      </c>
      <c r="L8" s="55" t="s">
        <v>73</v>
      </c>
      <c r="M8" s="55">
        <v>42</v>
      </c>
      <c r="N8" s="55" t="s">
        <v>43</v>
      </c>
    </row>
    <row r="9" spans="1:14" ht="15.75">
      <c r="A9" s="25"/>
      <c r="B9" s="25"/>
      <c r="C9" s="25"/>
      <c r="D9" s="25"/>
      <c r="E9" s="25"/>
      <c r="F9" s="25"/>
      <c r="G9" s="27"/>
      <c r="H9" s="24"/>
      <c r="I9" s="24"/>
      <c r="J9" s="25"/>
      <c r="K9" s="25"/>
      <c r="L9" s="24"/>
      <c r="M9" s="25"/>
      <c r="N9" s="25"/>
    </row>
    <row r="10" spans="1:14" ht="15.75">
      <c r="A10" s="25"/>
      <c r="B10" s="25"/>
      <c r="C10" s="25"/>
      <c r="D10" s="25"/>
      <c r="E10" s="25"/>
      <c r="F10" s="25"/>
      <c r="G10" s="27"/>
      <c r="H10" s="24"/>
      <c r="I10" s="24"/>
      <c r="J10" s="25"/>
      <c r="K10" s="25"/>
      <c r="L10" s="24"/>
      <c r="M10" s="25"/>
      <c r="N10" s="25"/>
    </row>
    <row r="11" spans="1:14" ht="15.75">
      <c r="A11" s="25"/>
      <c r="B11" s="25"/>
      <c r="C11" s="25"/>
      <c r="D11" s="25"/>
      <c r="E11" s="25"/>
      <c r="F11" s="25"/>
      <c r="G11" s="27"/>
      <c r="H11" s="24"/>
      <c r="I11" s="24"/>
      <c r="J11" s="24"/>
      <c r="K11" s="25"/>
      <c r="L11" s="24"/>
      <c r="M11" s="25"/>
      <c r="N11" s="25"/>
    </row>
    <row r="12" spans="1:14" ht="15.75">
      <c r="A12" s="25"/>
      <c r="B12" s="25"/>
      <c r="C12" s="25"/>
      <c r="D12" s="25"/>
      <c r="E12" s="25"/>
      <c r="F12" s="25"/>
      <c r="G12" s="27"/>
      <c r="H12" s="24"/>
      <c r="I12" s="24"/>
      <c r="J12" s="24"/>
      <c r="K12" s="25"/>
      <c r="L12" s="24"/>
      <c r="M12" s="25"/>
      <c r="N12" s="25"/>
    </row>
    <row r="13" spans="1:14" ht="15.75">
      <c r="A13" s="25"/>
      <c r="B13" s="25"/>
      <c r="C13" s="25"/>
      <c r="D13" s="25"/>
      <c r="E13" s="25"/>
      <c r="F13" s="25"/>
      <c r="G13" s="27"/>
      <c r="H13" s="24"/>
      <c r="I13" s="24"/>
      <c r="J13" s="24"/>
      <c r="K13" s="25"/>
      <c r="L13" s="24"/>
      <c r="M13" s="25"/>
      <c r="N13" s="25"/>
    </row>
    <row r="14" spans="1:14" ht="15.75">
      <c r="A14" s="25"/>
      <c r="B14" s="25"/>
      <c r="C14" s="25"/>
      <c r="D14" s="25"/>
      <c r="E14" s="25"/>
      <c r="F14" s="25"/>
      <c r="G14" s="27"/>
      <c r="H14" s="24"/>
      <c r="I14" s="24"/>
      <c r="J14" s="25"/>
      <c r="K14" s="25"/>
      <c r="L14" s="25"/>
      <c r="M14" s="25"/>
      <c r="N14" s="25"/>
    </row>
    <row r="15" spans="1:14" ht="15.75">
      <c r="A15" s="25"/>
      <c r="B15" s="25"/>
      <c r="C15" s="25"/>
      <c r="D15" s="25"/>
      <c r="E15" s="25"/>
      <c r="F15" s="25"/>
      <c r="G15" s="27"/>
      <c r="H15" s="24"/>
      <c r="I15" s="24"/>
      <c r="J15" s="25"/>
      <c r="K15" s="25"/>
      <c r="L15" s="25"/>
      <c r="M15" s="25"/>
      <c r="N15" s="25"/>
    </row>
    <row r="16" spans="1:14" ht="15.75">
      <c r="A16" s="38"/>
      <c r="B16" s="38"/>
      <c r="C16" s="38"/>
      <c r="D16" s="38"/>
      <c r="E16" s="38"/>
      <c r="F16" s="38"/>
      <c r="G16" s="38"/>
      <c r="H16" s="38"/>
      <c r="I16" s="38"/>
      <c r="J16" s="39"/>
      <c r="K16" s="38"/>
      <c r="L16" s="38"/>
      <c r="M16" s="38"/>
      <c r="N16" s="40"/>
    </row>
    <row r="17" spans="1:14" ht="15.75">
      <c r="A17" s="10"/>
      <c r="B17" s="10"/>
      <c r="C17" s="10"/>
      <c r="D17" s="10"/>
      <c r="E17" s="10"/>
      <c r="F17" s="10"/>
      <c r="G17" s="10"/>
      <c r="H17" s="10"/>
      <c r="I17" s="10"/>
      <c r="J17" s="17"/>
      <c r="K17" s="10"/>
      <c r="L17" s="10"/>
      <c r="M17" s="10"/>
      <c r="N17" s="11"/>
    </row>
    <row r="18" spans="1:14" ht="15.75">
      <c r="A18" s="10"/>
      <c r="B18" s="10"/>
      <c r="C18" s="10"/>
      <c r="D18" s="10"/>
      <c r="E18" s="10"/>
      <c r="F18" s="10"/>
      <c r="G18" s="10"/>
      <c r="H18" s="10"/>
      <c r="I18" s="10"/>
      <c r="J18" s="17"/>
      <c r="K18" s="10"/>
      <c r="L18" s="10"/>
      <c r="M18" s="10"/>
      <c r="N18" s="11"/>
    </row>
    <row r="19" spans="1:14" ht="15.75">
      <c r="A19" s="10"/>
      <c r="B19" s="10"/>
      <c r="C19" s="10"/>
      <c r="D19" s="10"/>
      <c r="E19" s="10"/>
      <c r="F19" s="10"/>
      <c r="G19" s="10"/>
      <c r="H19" s="10"/>
      <c r="I19" s="10"/>
      <c r="J19" s="17"/>
      <c r="K19" s="10"/>
      <c r="L19" s="10"/>
      <c r="M19" s="10"/>
      <c r="N19" s="11"/>
    </row>
    <row r="20" spans="1:14" ht="15.75">
      <c r="A20" s="10"/>
      <c r="B20" s="10"/>
      <c r="C20" s="10"/>
      <c r="D20" s="10"/>
      <c r="E20" s="10"/>
      <c r="F20" s="10"/>
      <c r="G20" s="10"/>
      <c r="H20" s="10"/>
      <c r="I20" s="10"/>
      <c r="J20" s="17"/>
      <c r="K20" s="10"/>
      <c r="L20" s="10"/>
      <c r="M20" s="10"/>
      <c r="N20" s="11"/>
    </row>
    <row r="21" spans="1:14" ht="15.75">
      <c r="A21" s="10"/>
      <c r="B21" s="10"/>
      <c r="C21" s="10"/>
      <c r="D21" s="10"/>
      <c r="E21" s="10"/>
      <c r="F21" s="10"/>
      <c r="G21" s="10"/>
      <c r="H21" s="10"/>
      <c r="I21" s="10"/>
      <c r="J21" s="17"/>
      <c r="K21" s="10"/>
      <c r="L21" s="10"/>
      <c r="M21" s="10"/>
      <c r="N21" s="11"/>
    </row>
    <row r="22" spans="1:14" ht="15.75">
      <c r="A22" s="10"/>
      <c r="B22" s="10"/>
      <c r="C22" s="10"/>
      <c r="D22" s="10"/>
      <c r="E22" s="10"/>
      <c r="F22" s="10"/>
      <c r="G22" s="10"/>
      <c r="H22" s="10"/>
      <c r="I22" s="10"/>
      <c r="J22" s="17"/>
      <c r="K22" s="10"/>
      <c r="L22" s="10"/>
      <c r="M22" s="10"/>
      <c r="N22" s="11"/>
    </row>
    <row r="23" spans="1:14" ht="13.15" customHeight="1">
      <c r="A23" s="10"/>
      <c r="B23" s="10"/>
      <c r="C23" s="10"/>
      <c r="D23" s="10"/>
      <c r="E23" s="10"/>
      <c r="F23" s="10"/>
      <c r="G23" s="10"/>
      <c r="H23" s="10"/>
      <c r="I23" s="10"/>
      <c r="J23" s="17"/>
      <c r="K23" s="10"/>
      <c r="L23" s="10"/>
      <c r="M23" s="10"/>
      <c r="N23" s="11"/>
    </row>
    <row r="24" spans="1:14" ht="13.15" customHeight="1">
      <c r="A24" s="10"/>
      <c r="B24" s="10"/>
      <c r="C24" s="10"/>
      <c r="D24" s="10"/>
      <c r="E24" s="10"/>
      <c r="F24" s="10"/>
      <c r="G24" s="10"/>
      <c r="H24" s="10"/>
      <c r="I24" s="10"/>
      <c r="J24" s="17"/>
      <c r="K24" s="10"/>
      <c r="L24" s="10"/>
      <c r="M24" s="10"/>
      <c r="N24" s="11"/>
    </row>
    <row r="25" spans="1:14" ht="13.15" customHeight="1">
      <c r="A25" s="10"/>
      <c r="B25" s="10"/>
      <c r="C25" s="10"/>
      <c r="D25" s="10"/>
      <c r="E25" s="10"/>
      <c r="F25" s="10"/>
      <c r="G25" s="10"/>
      <c r="H25" s="10"/>
      <c r="I25" s="11"/>
      <c r="J25" s="17"/>
      <c r="K25" s="10"/>
      <c r="L25" s="10"/>
      <c r="M25" s="10"/>
      <c r="N25" s="11"/>
    </row>
    <row r="26" spans="1:14" ht="13.15" customHeight="1">
      <c r="A26" s="10"/>
      <c r="B26" s="10"/>
      <c r="C26" s="10"/>
      <c r="D26" s="10"/>
      <c r="E26" s="10"/>
      <c r="F26" s="10"/>
      <c r="G26" s="10"/>
      <c r="H26" s="10"/>
      <c r="I26" s="10"/>
      <c r="J26" s="17"/>
      <c r="K26" s="10"/>
      <c r="L26" s="10"/>
      <c r="M26" s="10"/>
      <c r="N26" s="11"/>
    </row>
    <row r="27" spans="1:14" ht="13.15" customHeight="1">
      <c r="A27" s="10"/>
      <c r="B27" s="10"/>
      <c r="C27" s="10"/>
      <c r="D27" s="10"/>
      <c r="E27" s="10"/>
      <c r="F27" s="10"/>
      <c r="G27" s="10"/>
      <c r="H27" s="10"/>
      <c r="I27" s="10"/>
      <c r="J27" s="17"/>
      <c r="K27" s="10"/>
      <c r="L27" s="10"/>
      <c r="M27" s="10"/>
      <c r="N27" s="11"/>
    </row>
    <row r="28" spans="1:14" ht="13.15" customHeight="1">
      <c r="A28" s="10"/>
      <c r="B28" s="10"/>
      <c r="C28" s="10"/>
      <c r="D28" s="10"/>
      <c r="E28" s="10"/>
      <c r="F28" s="10"/>
      <c r="G28" s="10"/>
      <c r="H28" s="10"/>
      <c r="I28" s="10"/>
      <c r="J28" s="17"/>
      <c r="K28" s="10"/>
      <c r="L28" s="10"/>
      <c r="M28" s="10"/>
      <c r="N28" s="11"/>
    </row>
    <row r="29" spans="1:14" ht="15.75">
      <c r="A29" s="10"/>
      <c r="B29" s="10"/>
      <c r="C29" s="10"/>
      <c r="D29" s="10"/>
      <c r="E29" s="10"/>
      <c r="F29" s="10"/>
      <c r="G29" s="10"/>
      <c r="H29" s="10"/>
      <c r="I29" s="10"/>
      <c r="J29" s="17"/>
      <c r="K29" s="10"/>
      <c r="L29" s="10"/>
      <c r="M29" s="10"/>
      <c r="N29" s="11"/>
    </row>
    <row r="30" spans="1:14" ht="13.15" customHeight="1">
      <c r="A30" s="10"/>
      <c r="B30" s="10"/>
      <c r="C30" s="10"/>
      <c r="D30" s="10"/>
      <c r="E30" s="10"/>
      <c r="F30" s="10"/>
      <c r="G30" s="10"/>
      <c r="H30" s="10"/>
      <c r="I30" s="10"/>
      <c r="J30" s="17"/>
      <c r="K30" s="10"/>
      <c r="L30" s="10"/>
      <c r="M30" s="10"/>
      <c r="N30" s="11"/>
    </row>
    <row r="31" spans="1:14" ht="13.15" customHeight="1">
      <c r="A31" s="10"/>
      <c r="B31" s="10"/>
      <c r="C31" s="10"/>
      <c r="D31" s="10"/>
      <c r="E31" s="10"/>
      <c r="F31" s="10"/>
      <c r="G31" s="10"/>
      <c r="H31" s="10"/>
      <c r="I31" s="10"/>
      <c r="J31" s="17"/>
      <c r="K31" s="10"/>
      <c r="L31" s="10"/>
      <c r="M31" s="10"/>
      <c r="N31" s="11"/>
    </row>
    <row r="32" spans="1:14" ht="13.15" customHeight="1">
      <c r="A32" s="10"/>
      <c r="B32" s="10"/>
      <c r="C32" s="10"/>
      <c r="D32" s="10"/>
      <c r="E32" s="10"/>
      <c r="F32" s="10"/>
      <c r="G32" s="10"/>
      <c r="H32" s="10"/>
      <c r="I32" s="10"/>
      <c r="J32" s="17"/>
      <c r="K32" s="10"/>
      <c r="L32" s="10"/>
      <c r="M32" s="10"/>
      <c r="N32" s="10"/>
    </row>
    <row r="33" spans="1:14" ht="13.15" customHeight="1">
      <c r="A33" s="10"/>
      <c r="B33" s="10"/>
      <c r="C33" s="10"/>
      <c r="D33" s="10"/>
      <c r="E33" s="10"/>
      <c r="F33" s="10"/>
      <c r="G33" s="10"/>
      <c r="H33" s="10"/>
      <c r="I33" s="10"/>
      <c r="J33" s="17"/>
      <c r="K33" s="10"/>
      <c r="L33" s="10"/>
      <c r="M33" s="10"/>
      <c r="N33" s="10"/>
    </row>
    <row r="34" spans="1:14" ht="15.75">
      <c r="A34" s="10"/>
      <c r="B34" s="10"/>
      <c r="C34" s="10"/>
      <c r="D34" s="10"/>
      <c r="E34" s="10"/>
      <c r="F34" s="10"/>
      <c r="G34" s="10"/>
      <c r="H34" s="10"/>
      <c r="I34" s="10"/>
      <c r="J34" s="17"/>
      <c r="K34" s="10"/>
      <c r="L34" s="10"/>
      <c r="M34" s="10"/>
      <c r="N34" s="10"/>
    </row>
    <row r="35" spans="1:14" ht="15.75">
      <c r="A35" s="10"/>
      <c r="B35" s="10"/>
      <c r="C35" s="10"/>
      <c r="D35" s="10"/>
      <c r="E35" s="10"/>
      <c r="F35" s="10"/>
      <c r="G35" s="10"/>
      <c r="H35" s="10"/>
      <c r="I35" s="10"/>
      <c r="J35" s="17"/>
      <c r="K35" s="10"/>
      <c r="L35" s="10"/>
      <c r="M35" s="10"/>
      <c r="N35" s="10"/>
    </row>
    <row r="36" spans="1:14" ht="15.75">
      <c r="A36" s="10"/>
      <c r="B36" s="10"/>
      <c r="C36" s="10"/>
      <c r="D36" s="10"/>
      <c r="E36" s="10"/>
      <c r="F36" s="10"/>
      <c r="G36" s="10"/>
      <c r="H36" s="10"/>
      <c r="I36" s="10"/>
      <c r="J36" s="17"/>
      <c r="K36" s="10"/>
      <c r="L36" s="10"/>
      <c r="M36" s="10"/>
      <c r="N36" s="10"/>
    </row>
    <row r="37" spans="1:14" ht="15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ht="15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ht="15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ht="15.75">
      <c r="A40" s="10"/>
      <c r="B40" s="10"/>
      <c r="C40" s="10"/>
      <c r="D40" s="10"/>
      <c r="E40" s="10"/>
      <c r="F40" s="10"/>
      <c r="G40" s="10"/>
      <c r="H40" s="10"/>
      <c r="I40" s="11"/>
      <c r="J40" s="10"/>
      <c r="K40" s="10"/>
      <c r="L40" s="10"/>
      <c r="M40" s="10"/>
      <c r="N40" s="10"/>
    </row>
    <row r="41" spans="1:14" ht="15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5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5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ht="15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ht="15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ht="15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5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ht="15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ht="15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ht="15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5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5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5.75">
      <c r="A55" s="10"/>
      <c r="B55" s="10"/>
      <c r="C55" s="10"/>
      <c r="D55" s="10"/>
      <c r="E55" s="10"/>
      <c r="F55" s="10"/>
      <c r="G55" s="10"/>
      <c r="H55" s="10"/>
      <c r="I55" s="11"/>
      <c r="J55" s="10"/>
      <c r="K55" s="10"/>
      <c r="L55" s="10"/>
      <c r="M55" s="10"/>
      <c r="N55" s="10"/>
    </row>
    <row r="56" spans="1:14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5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5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5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5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5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5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5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5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15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5.75">
      <c r="A70" s="10"/>
      <c r="B70" s="10"/>
      <c r="C70" s="10"/>
      <c r="D70" s="10"/>
      <c r="E70" s="10"/>
      <c r="F70" s="10"/>
      <c r="G70" s="10"/>
      <c r="H70" s="10"/>
      <c r="I70" s="11"/>
      <c r="J70" s="10"/>
      <c r="K70" s="10"/>
      <c r="L70" s="10"/>
      <c r="M70" s="10"/>
      <c r="N70" s="10"/>
    </row>
    <row r="71" spans="1:14" ht="15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15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ht="15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5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ht="15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ht="15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ht="15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ht="15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ht="15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ht="15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5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1:14" ht="15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1:14" ht="15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1:14" ht="15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1:14" ht="15.75">
      <c r="A85" s="10"/>
      <c r="B85" s="10"/>
      <c r="C85" s="10"/>
      <c r="D85" s="10"/>
      <c r="E85" s="10"/>
      <c r="F85" s="10"/>
      <c r="G85" s="10"/>
      <c r="H85" s="10"/>
      <c r="I85" s="11"/>
      <c r="J85" s="10"/>
      <c r="K85" s="10"/>
      <c r="L85" s="10"/>
      <c r="M85" s="10"/>
      <c r="N85" s="10"/>
    </row>
    <row r="86" spans="1:14" ht="15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</row>
    <row r="87" spans="1:14" ht="15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</row>
    <row r="88" spans="1:14" ht="15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</row>
    <row r="89" spans="1:14" ht="15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</row>
    <row r="90" spans="1:14" ht="15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</row>
    <row r="91" spans="1:14" ht="15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</row>
    <row r="92" spans="1:14" ht="15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</row>
    <row r="93" spans="1:14" ht="15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</row>
    <row r="94" spans="1:14" ht="15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</row>
    <row r="95" spans="1:14" ht="15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14" ht="15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</row>
    <row r="97" spans="1:14" ht="15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</row>
    <row r="98" spans="1:14" ht="15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</row>
    <row r="99" spans="1:14" ht="15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</row>
    <row r="100" spans="1:14" ht="15.75">
      <c r="A100" s="10"/>
      <c r="B100" s="10"/>
      <c r="C100" s="10"/>
      <c r="D100" s="10"/>
      <c r="E100" s="10"/>
      <c r="F100" s="10"/>
      <c r="G100" s="10"/>
      <c r="H100" s="10"/>
      <c r="I100" s="11"/>
      <c r="J100" s="10"/>
      <c r="K100" s="10"/>
      <c r="L100" s="10"/>
      <c r="M100" s="10"/>
      <c r="N100" s="10"/>
    </row>
    <row r="101" spans="1:14" ht="15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</row>
    <row r="102" spans="1:14" ht="15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</row>
    <row r="103" spans="1:14" ht="15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</row>
    <row r="104" spans="1:14" ht="15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1:14" ht="15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6" spans="1:14" ht="15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14" ht="15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</row>
    <row r="108" spans="1:14" ht="15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</row>
    <row r="109" spans="1:14" ht="15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</row>
    <row r="110" spans="1:14" ht="15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ht="15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1:14" ht="15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</row>
    <row r="113" spans="1:14" ht="15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</row>
    <row r="114" spans="1:14" ht="15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</row>
    <row r="115" spans="1:14" ht="15.75">
      <c r="A115" s="10"/>
      <c r="B115" s="10"/>
      <c r="C115" s="10"/>
      <c r="D115" s="10"/>
      <c r="E115" s="10"/>
      <c r="F115" s="10"/>
      <c r="G115" s="10"/>
      <c r="H115" s="10"/>
      <c r="I115" s="11"/>
      <c r="J115" s="10"/>
      <c r="K115" s="10"/>
      <c r="L115" s="10"/>
      <c r="M115" s="10"/>
      <c r="N115" s="10"/>
    </row>
    <row r="116" spans="1:14" ht="15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</row>
    <row r="117" spans="1:14" ht="15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 spans="1:14" ht="15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</row>
    <row r="119" spans="1:14" ht="15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</row>
    <row r="120" spans="1:14" ht="15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</row>
    <row r="121" spans="1:14" ht="15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</row>
    <row r="122" spans="1:14" ht="15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</row>
    <row r="123" spans="1:14" ht="15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</row>
    <row r="124" spans="1:14" ht="15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</row>
    <row r="125" spans="1:14" ht="15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</row>
    <row r="126" spans="1:14" ht="15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</row>
    <row r="127" spans="1:14" ht="15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</row>
    <row r="128" spans="1:14" ht="15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</row>
    <row r="129" spans="1:14" ht="15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</row>
    <row r="130" spans="1:14" ht="15.75">
      <c r="A130" s="10"/>
      <c r="B130" s="10"/>
      <c r="C130" s="10"/>
      <c r="D130" s="10"/>
      <c r="E130" s="10"/>
      <c r="F130" s="10"/>
      <c r="G130" s="10"/>
      <c r="H130" s="10"/>
      <c r="I130" s="11"/>
      <c r="J130" s="10"/>
      <c r="K130" s="10"/>
      <c r="L130" s="10"/>
      <c r="M130" s="10"/>
      <c r="N130" s="10"/>
    </row>
    <row r="131" spans="1:14" ht="15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</row>
    <row r="132" spans="1:14" ht="15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</row>
    <row r="133" spans="1:14" ht="15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</row>
    <row r="134" spans="1:14" ht="15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</row>
    <row r="135" spans="1:14" ht="15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</row>
    <row r="136" spans="1:14" ht="15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</row>
    <row r="137" spans="1:14" ht="15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</row>
    <row r="138" spans="1:14" ht="15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</row>
    <row r="139" spans="1:14" ht="15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</row>
    <row r="140" spans="1:14" ht="15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</row>
    <row r="141" spans="1:14" ht="15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</row>
    <row r="142" spans="1:14" ht="15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</row>
    <row r="143" spans="1:14" ht="15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</row>
    <row r="144" spans="1:14" ht="15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</row>
    <row r="145" spans="1:14" ht="15.75">
      <c r="A145" s="10"/>
      <c r="B145" s="10"/>
      <c r="C145" s="10"/>
      <c r="D145" s="10"/>
      <c r="E145" s="10"/>
      <c r="F145" s="10"/>
      <c r="G145" s="10"/>
      <c r="H145" s="10"/>
      <c r="I145" s="11"/>
      <c r="J145" s="10"/>
      <c r="K145" s="10"/>
      <c r="L145" s="10"/>
      <c r="M145" s="10"/>
      <c r="N145" s="10"/>
    </row>
    <row r="146" spans="1:14" ht="15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</row>
    <row r="147" spans="1:14" ht="15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</row>
    <row r="148" spans="1:14" ht="15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</row>
    <row r="149" spans="1:14" ht="15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</row>
    <row r="150" spans="1:14" ht="15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</row>
    <row r="151" spans="1:14" ht="15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</row>
    <row r="152" spans="1:14" ht="15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</row>
    <row r="153" spans="1:14" ht="15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</row>
    <row r="154" spans="1:14" ht="15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14" ht="15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</row>
    <row r="156" spans="1:14" ht="15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</row>
    <row r="157" spans="1:14" ht="15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</row>
    <row r="158" spans="1:14" ht="15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</row>
    <row r="159" spans="1:14" ht="15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</row>
    <row r="160" spans="1:14" ht="15.75">
      <c r="A160" s="10"/>
      <c r="B160" s="10"/>
      <c r="C160" s="10"/>
      <c r="D160" s="10"/>
      <c r="E160" s="10"/>
      <c r="F160" s="10"/>
      <c r="G160" s="10"/>
      <c r="H160" s="10"/>
      <c r="I160" s="11"/>
      <c r="J160" s="10"/>
      <c r="K160" s="10"/>
      <c r="L160" s="10"/>
      <c r="M160" s="10"/>
      <c r="N160" s="10"/>
    </row>
    <row r="161" spans="1:14" ht="15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</row>
    <row r="162" spans="1:14" ht="15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</row>
    <row r="163" spans="1:14" ht="15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</row>
    <row r="164" spans="1:14" ht="15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</row>
    <row r="165" spans="1:14" ht="15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14" ht="15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</row>
    <row r="167" spans="1:14" ht="15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</row>
    <row r="168" spans="1:14" ht="15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</row>
    <row r="169" spans="1:14" ht="15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</row>
    <row r="170" spans="1:14" ht="15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</row>
    <row r="171" spans="1:14" ht="15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14" ht="15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</row>
    <row r="173" spans="1:14" ht="15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</row>
    <row r="174" spans="1:14" ht="15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</row>
    <row r="175" spans="1:14" ht="15.75">
      <c r="A175" s="10"/>
      <c r="B175" s="10"/>
      <c r="C175" s="10"/>
      <c r="D175" s="10"/>
      <c r="E175" s="10"/>
      <c r="F175" s="10"/>
      <c r="G175" s="10"/>
      <c r="H175" s="10"/>
      <c r="I175" s="11"/>
      <c r="J175" s="10"/>
      <c r="K175" s="10"/>
      <c r="L175" s="10"/>
      <c r="M175" s="10"/>
      <c r="N175" s="10"/>
    </row>
    <row r="176" spans="1:14" ht="15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</row>
    <row r="177" spans="1:14" ht="15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</row>
    <row r="178" spans="1:14" ht="15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</row>
    <row r="179" spans="1:14" ht="15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</row>
    <row r="180" spans="1:14" ht="15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</row>
    <row r="181" spans="1:14" ht="15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</row>
    <row r="182" spans="1:14" ht="15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</row>
    <row r="183" spans="1:14" ht="15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</row>
    <row r="184" spans="1:14" ht="15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</row>
    <row r="185" spans="1:14" ht="15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14" ht="15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</row>
    <row r="187" spans="1:14" ht="15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</row>
    <row r="188" spans="1:14" ht="15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</row>
    <row r="189" spans="1:14" ht="15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</row>
    <row r="190" spans="1:14" ht="15.75">
      <c r="A190" s="10"/>
      <c r="B190" s="10"/>
      <c r="C190" s="10"/>
      <c r="D190" s="10"/>
      <c r="E190" s="10"/>
      <c r="F190" s="10"/>
      <c r="G190" s="10"/>
      <c r="H190" s="10"/>
      <c r="I190" s="11"/>
      <c r="J190" s="10"/>
      <c r="K190" s="10"/>
      <c r="L190" s="10"/>
      <c r="M190" s="10"/>
      <c r="N190" s="10"/>
    </row>
    <row r="191" spans="1:14" ht="15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</row>
    <row r="192" spans="1:14" ht="15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</row>
    <row r="193" spans="1:14" ht="15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</row>
    <row r="194" spans="1:14" ht="15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</row>
    <row r="195" spans="1:14" ht="15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</row>
    <row r="196" spans="1:14" ht="15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</row>
    <row r="197" spans="1:14" ht="15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</row>
    <row r="198" spans="1:14" ht="15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</row>
    <row r="199" spans="1:14" ht="15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</row>
    <row r="200" spans="1:14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8"/>
      <c r="N200" s="7"/>
    </row>
    <row r="201" spans="1:14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4"/>
      <c r="N201" s="5"/>
    </row>
    <row r="202" spans="1:14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4"/>
      <c r="N202" s="5"/>
    </row>
    <row r="203" spans="1:14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4"/>
      <c r="N203" s="5"/>
    </row>
    <row r="204" spans="1:1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4"/>
      <c r="N204" s="5"/>
    </row>
    <row r="205" spans="1:14">
      <c r="A205" s="2"/>
      <c r="B205" s="2"/>
      <c r="C205" s="2"/>
      <c r="D205" s="2"/>
      <c r="E205" s="2"/>
      <c r="F205" s="2"/>
      <c r="G205" s="2"/>
      <c r="H205" s="2"/>
      <c r="I205" s="6"/>
      <c r="J205" s="2"/>
      <c r="K205" s="2"/>
      <c r="L205" s="2"/>
      <c r="M205" s="4"/>
      <c r="N205" s="5"/>
    </row>
    <row r="206" spans="1:14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4"/>
      <c r="N206" s="5"/>
    </row>
    <row r="207" spans="1:14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4"/>
      <c r="N207" s="5"/>
    </row>
    <row r="208" spans="1:14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4"/>
      <c r="N208" s="5"/>
    </row>
    <row r="209" spans="1:14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4"/>
      <c r="N209" s="5"/>
    </row>
    <row r="210" spans="1:14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4"/>
      <c r="N210" s="5"/>
    </row>
    <row r="211" spans="1:14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4"/>
      <c r="N211" s="5"/>
    </row>
    <row r="212" spans="1:14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4"/>
      <c r="N212" s="5"/>
    </row>
    <row r="213" spans="1:14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4"/>
      <c r="N213" s="5"/>
    </row>
    <row r="214" spans="1: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4"/>
      <c r="N214" s="5"/>
    </row>
    <row r="215" spans="1:14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4"/>
      <c r="N215" s="5"/>
    </row>
    <row r="216" spans="1:14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4"/>
      <c r="N216" s="5"/>
    </row>
    <row r="217" spans="1:14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4"/>
      <c r="N217" s="5"/>
    </row>
    <row r="218" spans="1:14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4"/>
      <c r="N218" s="5"/>
    </row>
    <row r="219" spans="1:14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4"/>
      <c r="N219" s="5"/>
    </row>
    <row r="220" spans="1:14">
      <c r="A220" s="2"/>
      <c r="B220" s="2"/>
      <c r="C220" s="2"/>
      <c r="D220" s="2"/>
      <c r="E220" s="2"/>
      <c r="F220" s="2"/>
      <c r="G220" s="2"/>
      <c r="H220" s="2"/>
      <c r="I220" s="6"/>
      <c r="J220" s="2"/>
      <c r="K220" s="2"/>
      <c r="L220" s="2"/>
      <c r="M220" s="4"/>
      <c r="N220" s="5"/>
    </row>
    <row r="221" spans="1:14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4"/>
      <c r="N221" s="5"/>
    </row>
    <row r="222" spans="1:14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4"/>
      <c r="N222" s="5"/>
    </row>
    <row r="223" spans="1:14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4"/>
      <c r="N223" s="5"/>
    </row>
    <row r="224" spans="1:1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4"/>
      <c r="N224" s="5"/>
    </row>
    <row r="225" spans="1:14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4"/>
      <c r="N225" s="5"/>
    </row>
    <row r="226" spans="1:14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4"/>
      <c r="N226" s="5"/>
    </row>
    <row r="227" spans="1:14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4"/>
      <c r="N227" s="5"/>
    </row>
    <row r="228" spans="1:14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4"/>
      <c r="N228" s="5"/>
    </row>
    <row r="229" spans="1:14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4"/>
      <c r="N229" s="5"/>
    </row>
    <row r="230" spans="1:14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4"/>
      <c r="N230" s="5"/>
    </row>
    <row r="231" spans="1:14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4"/>
      <c r="N231" s="5"/>
    </row>
    <row r="232" spans="1:14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4"/>
      <c r="N232" s="5"/>
    </row>
    <row r="233" spans="1:14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4"/>
      <c r="N233" s="5"/>
    </row>
    <row r="234" spans="1:1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4"/>
      <c r="N234" s="5"/>
    </row>
    <row r="235" spans="1:14">
      <c r="A235" s="2"/>
      <c r="B235" s="2"/>
      <c r="C235" s="2"/>
      <c r="D235" s="2"/>
      <c r="E235" s="2"/>
      <c r="F235" s="2"/>
      <c r="G235" s="2"/>
      <c r="H235" s="2"/>
      <c r="I235" s="6"/>
      <c r="J235" s="2"/>
      <c r="K235" s="2"/>
      <c r="L235" s="2"/>
      <c r="M235" s="4"/>
      <c r="N235" s="5"/>
    </row>
    <row r="236" spans="1:14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4"/>
      <c r="N236" s="5"/>
    </row>
    <row r="237" spans="1:14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4"/>
      <c r="N237" s="5"/>
    </row>
    <row r="238" spans="1:14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4"/>
      <c r="N238" s="5"/>
    </row>
    <row r="239" spans="1:14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4"/>
      <c r="N239" s="5"/>
    </row>
    <row r="240" spans="1:14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4"/>
      <c r="N240" s="5"/>
    </row>
    <row r="241" spans="1:14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4"/>
      <c r="N241" s="5"/>
    </row>
    <row r="242" spans="1:14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4"/>
      <c r="N242" s="5"/>
    </row>
    <row r="243" spans="1:14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4"/>
      <c r="N243" s="5"/>
    </row>
    <row r="244" spans="1:1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4"/>
      <c r="N244" s="5"/>
    </row>
    <row r="245" spans="1:14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4"/>
      <c r="N245" s="5"/>
    </row>
    <row r="246" spans="1:14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4"/>
      <c r="N246" s="5"/>
    </row>
    <row r="247" spans="1:14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4"/>
      <c r="N247" s="5"/>
    </row>
    <row r="248" spans="1:14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4"/>
      <c r="N248" s="5"/>
    </row>
    <row r="249" spans="1:14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4"/>
      <c r="N249" s="5"/>
    </row>
    <row r="250" spans="1:14">
      <c r="A250" s="2"/>
      <c r="B250" s="2"/>
      <c r="C250" s="2"/>
      <c r="D250" s="2"/>
      <c r="E250" s="2"/>
      <c r="F250" s="2"/>
      <c r="G250" s="2"/>
      <c r="H250" s="2"/>
      <c r="I250" s="6"/>
      <c r="J250" s="2"/>
      <c r="K250" s="2"/>
      <c r="L250" s="2"/>
      <c r="M250" s="4"/>
      <c r="N250" s="5"/>
    </row>
    <row r="251" spans="1:14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4"/>
      <c r="N251" s="5"/>
    </row>
    <row r="252" spans="1:14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4"/>
      <c r="N252" s="5"/>
    </row>
    <row r="253" spans="1:14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4"/>
      <c r="N253" s="5"/>
    </row>
    <row r="254" spans="1:1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4"/>
      <c r="N254" s="5"/>
    </row>
    <row r="255" spans="1:14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4"/>
      <c r="N255" s="5"/>
    </row>
    <row r="256" spans="1:14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4"/>
      <c r="N256" s="5"/>
    </row>
    <row r="257" spans="1:14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4"/>
      <c r="N257" s="5"/>
    </row>
    <row r="258" spans="1:14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4"/>
      <c r="N258" s="5"/>
    </row>
    <row r="259" spans="1:14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4"/>
      <c r="N259" s="5"/>
    </row>
    <row r="260" spans="1:14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4"/>
      <c r="N260" s="5"/>
    </row>
    <row r="261" spans="1:14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4"/>
      <c r="N261" s="5"/>
    </row>
    <row r="262" spans="1:14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4"/>
      <c r="N262" s="5"/>
    </row>
    <row r="263" spans="1:14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4"/>
      <c r="N263" s="5"/>
    </row>
    <row r="264" spans="1:1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4"/>
      <c r="N264" s="5"/>
    </row>
    <row r="265" spans="1:14">
      <c r="A265" s="2"/>
      <c r="B265" s="2"/>
      <c r="C265" s="2"/>
      <c r="D265" s="2"/>
      <c r="E265" s="2"/>
      <c r="F265" s="2"/>
      <c r="G265" s="2"/>
      <c r="H265" s="2"/>
      <c r="I265" s="6"/>
      <c r="J265" s="2"/>
      <c r="K265" s="2"/>
      <c r="L265" s="2"/>
      <c r="M265" s="4"/>
      <c r="N265" s="5"/>
    </row>
    <row r="266" spans="1:14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4"/>
      <c r="N266" s="5"/>
    </row>
    <row r="267" spans="1:14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4"/>
      <c r="N267" s="5"/>
    </row>
    <row r="268" spans="1:14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4"/>
      <c r="N268" s="5"/>
    </row>
    <row r="269" spans="1:1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4"/>
      <c r="N269" s="5"/>
    </row>
    <row r="270" spans="1:1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4"/>
      <c r="N270" s="5"/>
    </row>
    <row r="271" spans="1:1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4"/>
      <c r="N271" s="5"/>
    </row>
    <row r="272" spans="1:1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4"/>
      <c r="N272" s="5"/>
    </row>
    <row r="273" spans="1:1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4"/>
      <c r="N273" s="5"/>
    </row>
    <row r="274" spans="1:1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4"/>
      <c r="N274" s="5"/>
    </row>
    <row r="275" spans="1:1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4"/>
      <c r="N275" s="5"/>
    </row>
    <row r="276" spans="1:1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4"/>
      <c r="N276" s="5"/>
    </row>
    <row r="277" spans="1:1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4"/>
      <c r="N277" s="5"/>
    </row>
    <row r="278" spans="1:1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4"/>
      <c r="N278" s="5"/>
    </row>
    <row r="279" spans="1:1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dataConsolidate/>
  <mergeCells count="4">
    <mergeCell ref="M1:N1"/>
    <mergeCell ref="M2:N3"/>
    <mergeCell ref="M4:N4"/>
    <mergeCell ref="H3:I3"/>
  </mergeCells>
  <dataValidations count="3">
    <dataValidation type="list" allowBlank="1" showInputMessage="1" showErrorMessage="1" sqref="L14:L279 L8">
      <formula1>t_type</formula1>
    </dataValidation>
    <dataValidation type="list" allowBlank="1" showInputMessage="1" showErrorMessage="1" sqref="F8:F279">
      <formula1>sex</formula1>
    </dataValidation>
    <dataValidation type="list" allowBlank="1" showInputMessage="1" showErrorMessage="1" sqref="K8:K279">
      <formula1>level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7"/>
  <sheetViews>
    <sheetView showGridLines="0" zoomScale="75" zoomScaleNormal="75" workbookViewId="0">
      <selection activeCell="H8" sqref="H8:J8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16" customFormat="1" ht="15.75">
      <c r="J1" s="12"/>
      <c r="M1" s="59" t="s">
        <v>13</v>
      </c>
      <c r="N1" s="59"/>
    </row>
    <row r="2" spans="1:14" ht="15" customHeight="1" thickBot="1">
      <c r="A2" s="18"/>
      <c r="B2" s="19" t="s">
        <v>18</v>
      </c>
      <c r="C2" s="18" t="s">
        <v>37</v>
      </c>
      <c r="E2" s="18"/>
      <c r="F2" s="15"/>
      <c r="G2" s="14"/>
      <c r="H2" s="14"/>
      <c r="I2" s="13"/>
      <c r="J2" s="12"/>
      <c r="M2" s="60"/>
      <c r="N2" s="60"/>
    </row>
    <row r="3" spans="1:14" ht="27.75" customHeight="1" thickBot="1">
      <c r="B3" s="19" t="s">
        <v>14</v>
      </c>
      <c r="C3" s="18" t="s">
        <v>42</v>
      </c>
      <c r="D3" s="18"/>
      <c r="E3" s="22" t="s">
        <v>15</v>
      </c>
      <c r="F3" s="23"/>
      <c r="G3" s="20">
        <v>2</v>
      </c>
      <c r="J3" s="12"/>
      <c r="M3" s="60"/>
      <c r="N3" s="60"/>
    </row>
    <row r="4" spans="1:14" ht="15" customHeight="1">
      <c r="B4" s="19" t="s">
        <v>16</v>
      </c>
      <c r="C4" s="18">
        <v>7</v>
      </c>
      <c r="D4" s="18"/>
      <c r="E4" s="18"/>
      <c r="F4" s="18"/>
      <c r="J4" s="12"/>
      <c r="M4" s="61"/>
      <c r="N4" s="61"/>
    </row>
    <row r="5" spans="1:14">
      <c r="B5" s="19" t="s">
        <v>17</v>
      </c>
      <c r="C5" s="21">
        <v>45215</v>
      </c>
      <c r="D5" s="21"/>
      <c r="E5" s="18"/>
      <c r="F5" s="18"/>
      <c r="J5" s="12"/>
    </row>
    <row r="7" spans="1:14" ht="47.25">
      <c r="A7" s="33" t="s">
        <v>12</v>
      </c>
      <c r="B7" s="33" t="s">
        <v>11</v>
      </c>
      <c r="C7" s="34" t="s">
        <v>10</v>
      </c>
      <c r="D7" s="34" t="s">
        <v>9</v>
      </c>
      <c r="E7" s="34" t="s">
        <v>8</v>
      </c>
      <c r="F7" s="34" t="s">
        <v>7</v>
      </c>
      <c r="G7" s="35" t="s">
        <v>6</v>
      </c>
      <c r="H7" s="34" t="s">
        <v>5</v>
      </c>
      <c r="I7" s="34" t="s">
        <v>4</v>
      </c>
      <c r="J7" s="34" t="s">
        <v>3</v>
      </c>
      <c r="K7" s="34" t="s">
        <v>2</v>
      </c>
      <c r="L7" s="34" t="s">
        <v>1</v>
      </c>
      <c r="M7" s="34" t="s">
        <v>55</v>
      </c>
      <c r="N7" s="34" t="s">
        <v>0</v>
      </c>
    </row>
    <row r="8" spans="1:14" ht="117" customHeight="1">
      <c r="A8" s="33">
        <v>1</v>
      </c>
      <c r="B8" s="55" t="s">
        <v>60</v>
      </c>
      <c r="C8" s="25" t="s">
        <v>51</v>
      </c>
      <c r="D8" s="25" t="s">
        <v>52</v>
      </c>
      <c r="E8" s="25" t="s">
        <v>53</v>
      </c>
      <c r="F8" s="25" t="s">
        <v>54</v>
      </c>
      <c r="G8" s="37">
        <v>40170</v>
      </c>
      <c r="H8" s="58" t="s">
        <v>36</v>
      </c>
      <c r="I8" s="58" t="s">
        <v>19</v>
      </c>
      <c r="J8" s="47" t="s">
        <v>64</v>
      </c>
      <c r="K8" s="25">
        <v>7</v>
      </c>
      <c r="L8" s="25" t="s">
        <v>77</v>
      </c>
      <c r="M8" s="25">
        <v>126</v>
      </c>
      <c r="N8" s="25" t="s">
        <v>56</v>
      </c>
    </row>
    <row r="9" spans="1:14" ht="110.25" customHeight="1">
      <c r="A9" s="36">
        <v>2</v>
      </c>
      <c r="B9" s="55" t="s">
        <v>60</v>
      </c>
      <c r="C9" s="36" t="s">
        <v>57</v>
      </c>
      <c r="D9" s="36" t="s">
        <v>58</v>
      </c>
      <c r="E9" s="36" t="s">
        <v>59</v>
      </c>
      <c r="F9" s="36" t="s">
        <v>54</v>
      </c>
      <c r="G9" s="37">
        <v>40598</v>
      </c>
      <c r="H9" s="58" t="s">
        <v>36</v>
      </c>
      <c r="I9" s="58" t="s">
        <v>19</v>
      </c>
      <c r="J9" s="47" t="s">
        <v>64</v>
      </c>
      <c r="K9" s="36">
        <v>7</v>
      </c>
      <c r="L9" s="36" t="s">
        <v>77</v>
      </c>
      <c r="M9" s="36">
        <v>116</v>
      </c>
      <c r="N9" s="55" t="s">
        <v>56</v>
      </c>
    </row>
    <row r="10" spans="1:14" ht="15.75">
      <c r="A10" s="36"/>
      <c r="B10" s="25"/>
      <c r="C10" s="36"/>
      <c r="D10" s="36"/>
      <c r="E10" s="36"/>
      <c r="F10" s="36"/>
      <c r="G10" s="37"/>
      <c r="H10" s="24"/>
      <c r="I10" s="24"/>
      <c r="J10" s="24"/>
      <c r="K10" s="36"/>
      <c r="L10" s="36" t="s">
        <v>34</v>
      </c>
      <c r="M10" s="36"/>
      <c r="N10" s="25"/>
    </row>
    <row r="11" spans="1:14" ht="15.75">
      <c r="A11" s="36"/>
      <c r="B11" s="25"/>
      <c r="C11" s="36"/>
      <c r="D11" s="36"/>
      <c r="E11" s="36"/>
      <c r="F11" s="36"/>
      <c r="G11" s="37"/>
      <c r="H11" s="24"/>
      <c r="I11" s="24"/>
      <c r="J11" s="24"/>
      <c r="K11" s="36"/>
      <c r="L11" s="36"/>
      <c r="M11" s="36"/>
      <c r="N11" s="25"/>
    </row>
    <row r="12" spans="1:14" ht="15.75">
      <c r="A12" s="36"/>
      <c r="B12" s="25"/>
      <c r="C12" s="36"/>
      <c r="D12" s="36"/>
      <c r="E12" s="36"/>
      <c r="F12" s="36"/>
      <c r="G12" s="37"/>
      <c r="H12" s="24"/>
      <c r="I12" s="24"/>
      <c r="J12" s="25"/>
      <c r="K12" s="36"/>
      <c r="L12" s="36"/>
      <c r="M12" s="36"/>
      <c r="N12" s="25"/>
    </row>
    <row r="13" spans="1:14" ht="15.75">
      <c r="A13" s="36"/>
      <c r="B13" s="25"/>
      <c r="C13" s="36"/>
      <c r="D13" s="36"/>
      <c r="E13" s="36"/>
      <c r="F13" s="36"/>
      <c r="G13" s="37"/>
      <c r="H13" s="24"/>
      <c r="I13" s="24"/>
      <c r="J13" s="24"/>
      <c r="K13" s="36"/>
      <c r="L13" s="36"/>
      <c r="M13" s="36"/>
      <c r="N13" s="25"/>
    </row>
    <row r="14" spans="1:14" ht="15.75">
      <c r="A14" s="36"/>
      <c r="B14" s="25"/>
      <c r="C14" s="36"/>
      <c r="D14" s="36"/>
      <c r="E14" s="36"/>
      <c r="F14" s="36"/>
      <c r="G14" s="37"/>
      <c r="H14" s="24"/>
      <c r="I14" s="24"/>
      <c r="J14" s="24"/>
      <c r="K14" s="36"/>
      <c r="L14" s="36"/>
      <c r="M14" s="36"/>
      <c r="N14" s="25"/>
    </row>
    <row r="15" spans="1:14" ht="15.75">
      <c r="A15" s="36"/>
      <c r="B15" s="25"/>
      <c r="C15" s="36"/>
      <c r="D15" s="36"/>
      <c r="E15" s="36"/>
      <c r="F15" s="36"/>
      <c r="G15" s="37"/>
      <c r="H15" s="24"/>
      <c r="I15" s="24"/>
      <c r="J15" s="24"/>
      <c r="K15" s="36"/>
      <c r="L15" s="36"/>
      <c r="M15" s="36"/>
      <c r="N15" s="25"/>
    </row>
    <row r="16" spans="1:14" ht="15.75">
      <c r="A16" s="36"/>
      <c r="B16" s="25"/>
      <c r="C16" s="36"/>
      <c r="D16" s="36"/>
      <c r="E16" s="36"/>
      <c r="F16" s="36"/>
      <c r="G16" s="37"/>
      <c r="H16" s="24"/>
      <c r="I16" s="24"/>
      <c r="J16" s="24"/>
      <c r="K16" s="36"/>
      <c r="L16" s="36"/>
      <c r="M16" s="36"/>
      <c r="N16" s="25"/>
    </row>
    <row r="17" spans="1:14" ht="15.75">
      <c r="A17" s="36"/>
      <c r="B17" s="25"/>
      <c r="C17" s="36"/>
      <c r="D17" s="36"/>
      <c r="E17" s="36"/>
      <c r="F17" s="36"/>
      <c r="G17" s="37"/>
      <c r="H17" s="24"/>
      <c r="I17" s="24"/>
      <c r="J17" s="24"/>
      <c r="K17" s="36"/>
      <c r="L17" s="36"/>
      <c r="M17" s="36"/>
      <c r="N17" s="25"/>
    </row>
    <row r="18" spans="1:14" ht="15.75">
      <c r="A18" s="36"/>
      <c r="B18" s="36"/>
      <c r="C18" s="36"/>
      <c r="D18" s="36"/>
      <c r="E18" s="36"/>
      <c r="F18" s="36"/>
      <c r="G18" s="36"/>
      <c r="H18" s="36"/>
      <c r="I18" s="36"/>
      <c r="J18" s="41"/>
      <c r="K18" s="36"/>
      <c r="L18" s="36"/>
      <c r="M18" s="36"/>
      <c r="N18" s="25"/>
    </row>
    <row r="19" spans="1:14" ht="15.75">
      <c r="A19" s="36"/>
      <c r="B19" s="36"/>
      <c r="C19" s="36"/>
      <c r="D19" s="36"/>
      <c r="E19" s="36"/>
      <c r="F19" s="36"/>
      <c r="G19" s="36"/>
      <c r="H19" s="36"/>
      <c r="I19" s="36"/>
      <c r="J19" s="41"/>
      <c r="K19" s="36"/>
      <c r="L19" s="36"/>
      <c r="M19" s="36"/>
      <c r="N19" s="25"/>
    </row>
    <row r="20" spans="1:14" ht="15.75">
      <c r="A20" s="36"/>
      <c r="B20" s="36"/>
      <c r="C20" s="36"/>
      <c r="D20" s="36"/>
      <c r="E20" s="36"/>
      <c r="F20" s="36"/>
      <c r="G20" s="36"/>
      <c r="H20" s="36"/>
      <c r="I20" s="36"/>
      <c r="J20" s="41"/>
      <c r="K20" s="36"/>
      <c r="L20" s="36"/>
      <c r="M20" s="36"/>
      <c r="N20" s="25"/>
    </row>
    <row r="21" spans="1:14" ht="15.75">
      <c r="A21" s="38"/>
      <c r="B21" s="38"/>
      <c r="C21" s="38"/>
      <c r="D21" s="38"/>
      <c r="E21" s="38"/>
      <c r="F21" s="38"/>
      <c r="G21" s="38"/>
      <c r="H21" s="38"/>
      <c r="I21" s="38"/>
      <c r="J21" s="39"/>
      <c r="K21" s="38"/>
      <c r="L21" s="38"/>
      <c r="M21" s="38"/>
      <c r="N21" s="40"/>
    </row>
    <row r="22" spans="1:14" ht="15.75">
      <c r="A22" s="10"/>
      <c r="B22" s="10"/>
      <c r="C22" s="10"/>
      <c r="D22" s="10"/>
      <c r="E22" s="10"/>
      <c r="F22" s="10"/>
      <c r="G22" s="10"/>
      <c r="H22" s="10"/>
      <c r="I22" s="10"/>
      <c r="J22" s="17"/>
      <c r="K22" s="10"/>
      <c r="L22" s="10"/>
      <c r="M22" s="10"/>
      <c r="N22" s="11"/>
    </row>
    <row r="23" spans="1:14" ht="15.75">
      <c r="A23" s="10"/>
      <c r="B23" s="10"/>
      <c r="C23" s="10"/>
      <c r="D23" s="10"/>
      <c r="E23" s="10"/>
      <c r="F23" s="10"/>
      <c r="G23" s="10"/>
      <c r="H23" s="10"/>
      <c r="I23" s="10"/>
      <c r="J23" s="17"/>
      <c r="K23" s="10"/>
      <c r="L23" s="10"/>
      <c r="M23" s="10"/>
      <c r="N23" s="11"/>
    </row>
    <row r="24" spans="1:14" ht="13.15" customHeight="1">
      <c r="A24" s="10"/>
      <c r="B24" s="10"/>
      <c r="C24" s="10"/>
      <c r="D24" s="10"/>
      <c r="E24" s="10"/>
      <c r="F24" s="10"/>
      <c r="G24" s="10"/>
      <c r="H24" s="10"/>
      <c r="I24" s="10"/>
      <c r="J24" s="17"/>
      <c r="K24" s="10"/>
      <c r="L24" s="10"/>
      <c r="M24" s="10"/>
      <c r="N24" s="11"/>
    </row>
    <row r="25" spans="1:14" ht="13.15" customHeight="1">
      <c r="A25" s="10"/>
      <c r="B25" s="10"/>
      <c r="C25" s="10"/>
      <c r="D25" s="10"/>
      <c r="E25" s="10"/>
      <c r="F25" s="10"/>
      <c r="G25" s="10"/>
      <c r="H25" s="10"/>
      <c r="I25" s="10"/>
      <c r="J25" s="17"/>
      <c r="K25" s="10"/>
      <c r="L25" s="10"/>
      <c r="M25" s="10"/>
      <c r="N25" s="11"/>
    </row>
    <row r="26" spans="1:14" ht="13.15" customHeight="1">
      <c r="A26" s="10"/>
      <c r="B26" s="10"/>
      <c r="C26" s="10"/>
      <c r="D26" s="10"/>
      <c r="E26" s="10"/>
      <c r="F26" s="10"/>
      <c r="G26" s="10"/>
      <c r="H26" s="10"/>
      <c r="I26" s="11"/>
      <c r="J26" s="17"/>
      <c r="K26" s="10"/>
      <c r="L26" s="10"/>
      <c r="M26" s="10"/>
      <c r="N26" s="11"/>
    </row>
    <row r="27" spans="1:14" ht="13.15" customHeight="1">
      <c r="A27" s="10"/>
      <c r="B27" s="10"/>
      <c r="C27" s="10"/>
      <c r="D27" s="10"/>
      <c r="E27" s="10"/>
      <c r="F27" s="10"/>
      <c r="G27" s="10"/>
      <c r="H27" s="10"/>
      <c r="I27" s="10"/>
      <c r="J27" s="17"/>
      <c r="K27" s="10"/>
      <c r="L27" s="10"/>
      <c r="M27" s="10"/>
      <c r="N27" s="11"/>
    </row>
    <row r="28" spans="1:14" ht="13.15" customHeight="1">
      <c r="A28" s="10"/>
      <c r="B28" s="10"/>
      <c r="C28" s="10"/>
      <c r="D28" s="10"/>
      <c r="E28" s="10"/>
      <c r="F28" s="10"/>
      <c r="G28" s="10"/>
      <c r="H28" s="10"/>
      <c r="I28" s="10"/>
      <c r="J28" s="17"/>
      <c r="K28" s="10"/>
      <c r="L28" s="10"/>
      <c r="M28" s="10"/>
      <c r="N28" s="11"/>
    </row>
    <row r="29" spans="1:14" ht="13.15" customHeight="1">
      <c r="A29" s="10"/>
      <c r="B29" s="10"/>
      <c r="C29" s="10"/>
      <c r="D29" s="10"/>
      <c r="E29" s="10"/>
      <c r="F29" s="10"/>
      <c r="G29" s="10"/>
      <c r="H29" s="10"/>
      <c r="I29" s="10"/>
      <c r="J29" s="17"/>
      <c r="K29" s="10"/>
      <c r="L29" s="10"/>
      <c r="M29" s="10"/>
      <c r="N29" s="11"/>
    </row>
    <row r="30" spans="1:14" ht="15.75">
      <c r="A30" s="10"/>
      <c r="B30" s="10"/>
      <c r="C30" s="10"/>
      <c r="D30" s="10"/>
      <c r="E30" s="10"/>
      <c r="F30" s="10"/>
      <c r="G30" s="10"/>
      <c r="H30" s="10"/>
      <c r="I30" s="10"/>
      <c r="J30" s="17"/>
      <c r="K30" s="10"/>
      <c r="L30" s="10"/>
      <c r="M30" s="10"/>
      <c r="N30" s="11"/>
    </row>
    <row r="31" spans="1:14" ht="13.15" customHeight="1">
      <c r="A31" s="10"/>
      <c r="B31" s="10"/>
      <c r="C31" s="10"/>
      <c r="D31" s="10"/>
      <c r="E31" s="10"/>
      <c r="F31" s="10"/>
      <c r="G31" s="10"/>
      <c r="H31" s="10"/>
      <c r="I31" s="10"/>
      <c r="J31" s="17"/>
      <c r="K31" s="10"/>
      <c r="L31" s="10"/>
      <c r="M31" s="10"/>
      <c r="N31" s="11"/>
    </row>
    <row r="32" spans="1:14" ht="13.15" customHeight="1">
      <c r="A32" s="10"/>
      <c r="B32" s="10"/>
      <c r="C32" s="10"/>
      <c r="D32" s="10"/>
      <c r="E32" s="10"/>
      <c r="F32" s="10"/>
      <c r="G32" s="10"/>
      <c r="H32" s="10"/>
      <c r="I32" s="10"/>
      <c r="J32" s="17"/>
      <c r="K32" s="10"/>
      <c r="L32" s="10"/>
      <c r="M32" s="10"/>
      <c r="N32" s="11"/>
    </row>
    <row r="33" spans="1:14" ht="13.15" customHeight="1">
      <c r="A33" s="10"/>
      <c r="B33" s="10"/>
      <c r="C33" s="10"/>
      <c r="D33" s="10"/>
      <c r="E33" s="10"/>
      <c r="F33" s="10"/>
      <c r="G33" s="10"/>
      <c r="H33" s="10"/>
      <c r="I33" s="10"/>
      <c r="J33" s="17"/>
      <c r="K33" s="10"/>
      <c r="L33" s="10"/>
      <c r="M33" s="10"/>
      <c r="N33" s="10"/>
    </row>
    <row r="34" spans="1:14" ht="13.15" customHeight="1">
      <c r="A34" s="10"/>
      <c r="B34" s="10"/>
      <c r="C34" s="10"/>
      <c r="D34" s="10"/>
      <c r="E34" s="10"/>
      <c r="F34" s="10"/>
      <c r="G34" s="10"/>
      <c r="H34" s="10"/>
      <c r="I34" s="10"/>
      <c r="J34" s="17"/>
      <c r="K34" s="10"/>
      <c r="L34" s="10"/>
      <c r="M34" s="10"/>
      <c r="N34" s="10"/>
    </row>
    <row r="35" spans="1:14" ht="15.75">
      <c r="A35" s="10"/>
      <c r="B35" s="10"/>
      <c r="C35" s="10"/>
      <c r="D35" s="10"/>
      <c r="E35" s="10"/>
      <c r="F35" s="10"/>
      <c r="G35" s="10"/>
      <c r="H35" s="10"/>
      <c r="I35" s="10"/>
      <c r="J35" s="17"/>
      <c r="K35" s="10"/>
      <c r="L35" s="10"/>
      <c r="M35" s="10"/>
      <c r="N35" s="10"/>
    </row>
    <row r="36" spans="1:14" ht="15.75">
      <c r="A36" s="10"/>
      <c r="B36" s="10"/>
      <c r="C36" s="10"/>
      <c r="D36" s="10"/>
      <c r="E36" s="10"/>
      <c r="F36" s="10"/>
      <c r="G36" s="10"/>
      <c r="H36" s="10"/>
      <c r="I36" s="10"/>
      <c r="J36" s="17"/>
      <c r="K36" s="10"/>
      <c r="L36" s="10"/>
      <c r="M36" s="10"/>
      <c r="N36" s="10"/>
    </row>
    <row r="37" spans="1:14" ht="15.75">
      <c r="A37" s="10"/>
      <c r="B37" s="10"/>
      <c r="C37" s="10"/>
      <c r="D37" s="10"/>
      <c r="E37" s="10"/>
      <c r="F37" s="10"/>
      <c r="G37" s="10"/>
      <c r="H37" s="10"/>
      <c r="I37" s="10"/>
      <c r="J37" s="17"/>
      <c r="K37" s="10"/>
      <c r="L37" s="10"/>
      <c r="M37" s="10"/>
      <c r="N37" s="10"/>
    </row>
    <row r="38" spans="1:14" ht="15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ht="15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ht="15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ht="15.75">
      <c r="A41" s="10"/>
      <c r="B41" s="10"/>
      <c r="C41" s="10"/>
      <c r="D41" s="10"/>
      <c r="E41" s="10"/>
      <c r="F41" s="10"/>
      <c r="G41" s="10"/>
      <c r="H41" s="10"/>
      <c r="I41" s="11"/>
      <c r="J41" s="10"/>
      <c r="K41" s="10"/>
      <c r="L41" s="10"/>
      <c r="M41" s="10"/>
      <c r="N41" s="10"/>
    </row>
    <row r="42" spans="1:14" ht="15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5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ht="15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ht="15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ht="15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5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ht="15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ht="15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ht="15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5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5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5.75">
      <c r="A56" s="10"/>
      <c r="B56" s="10"/>
      <c r="C56" s="10"/>
      <c r="D56" s="10"/>
      <c r="E56" s="10"/>
      <c r="F56" s="10"/>
      <c r="G56" s="10"/>
      <c r="H56" s="10"/>
      <c r="I56" s="11"/>
      <c r="J56" s="10"/>
      <c r="K56" s="10"/>
      <c r="L56" s="10"/>
      <c r="M56" s="10"/>
      <c r="N56" s="10"/>
    </row>
    <row r="57" spans="1:14" ht="15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5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5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5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5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5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5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5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15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5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ht="15.75">
      <c r="A71" s="10"/>
      <c r="B71" s="10"/>
      <c r="C71" s="10"/>
      <c r="D71" s="10"/>
      <c r="E71" s="10"/>
      <c r="F71" s="10"/>
      <c r="G71" s="10"/>
      <c r="H71" s="10"/>
      <c r="I71" s="11"/>
      <c r="J71" s="10"/>
      <c r="K71" s="10"/>
      <c r="L71" s="10"/>
      <c r="M71" s="10"/>
      <c r="N71" s="10"/>
    </row>
    <row r="72" spans="1:14" ht="15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ht="15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5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ht="15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ht="15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ht="15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ht="15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ht="15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ht="15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5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1:14" ht="15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1:14" ht="15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1:14" ht="15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1:14" ht="15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</row>
    <row r="86" spans="1:14" ht="15.75">
      <c r="A86" s="10"/>
      <c r="B86" s="10"/>
      <c r="C86" s="10"/>
      <c r="D86" s="10"/>
      <c r="E86" s="10"/>
      <c r="F86" s="10"/>
      <c r="G86" s="10"/>
      <c r="H86" s="10"/>
      <c r="I86" s="11"/>
      <c r="J86" s="10"/>
      <c r="K86" s="10"/>
      <c r="L86" s="10"/>
      <c r="M86" s="10"/>
      <c r="N86" s="10"/>
    </row>
    <row r="87" spans="1:14" ht="15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</row>
    <row r="88" spans="1:14" ht="15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</row>
    <row r="89" spans="1:14" ht="15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</row>
    <row r="90" spans="1:14" ht="15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</row>
    <row r="91" spans="1:14" ht="15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</row>
    <row r="92" spans="1:14" ht="15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</row>
    <row r="93" spans="1:14" ht="15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</row>
    <row r="94" spans="1:14" ht="15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</row>
    <row r="95" spans="1:14" ht="15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14" ht="15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</row>
    <row r="97" spans="1:14" ht="15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</row>
    <row r="98" spans="1:14" ht="15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</row>
    <row r="99" spans="1:14" ht="15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</row>
    <row r="100" spans="1:14" ht="15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</row>
    <row r="101" spans="1:14" ht="15.75">
      <c r="A101" s="10"/>
      <c r="B101" s="10"/>
      <c r="C101" s="10"/>
      <c r="D101" s="10"/>
      <c r="E101" s="10"/>
      <c r="F101" s="10"/>
      <c r="G101" s="10"/>
      <c r="H101" s="10"/>
      <c r="I101" s="11"/>
      <c r="J101" s="10"/>
      <c r="K101" s="10"/>
      <c r="L101" s="10"/>
      <c r="M101" s="10"/>
      <c r="N101" s="10"/>
    </row>
    <row r="102" spans="1:14" ht="15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</row>
    <row r="103" spans="1:14" ht="15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</row>
    <row r="104" spans="1:14" ht="15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1:14" ht="15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6" spans="1:14" ht="15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14" ht="15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</row>
    <row r="108" spans="1:14" ht="15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</row>
    <row r="109" spans="1:14" ht="15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</row>
    <row r="110" spans="1:14" ht="15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ht="15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1:14" ht="15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</row>
    <row r="113" spans="1:14" ht="15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</row>
    <row r="114" spans="1:14" ht="15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</row>
    <row r="115" spans="1:14" ht="15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</row>
    <row r="116" spans="1:14" ht="15.75">
      <c r="A116" s="10"/>
      <c r="B116" s="10"/>
      <c r="C116" s="10"/>
      <c r="D116" s="10"/>
      <c r="E116" s="10"/>
      <c r="F116" s="10"/>
      <c r="G116" s="10"/>
      <c r="H116" s="10"/>
      <c r="I116" s="11"/>
      <c r="J116" s="10"/>
      <c r="K116" s="10"/>
      <c r="L116" s="10"/>
      <c r="M116" s="10"/>
      <c r="N116" s="10"/>
    </row>
    <row r="117" spans="1:14" ht="15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 spans="1:14" ht="15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</row>
    <row r="119" spans="1:14" ht="15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</row>
    <row r="120" spans="1:14" ht="15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</row>
    <row r="121" spans="1:14" ht="15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</row>
    <row r="122" spans="1:14" ht="15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</row>
    <row r="123" spans="1:14" ht="15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</row>
    <row r="124" spans="1:14" ht="15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</row>
    <row r="125" spans="1:14" ht="15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</row>
    <row r="126" spans="1:14" ht="15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</row>
    <row r="127" spans="1:14" ht="15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</row>
    <row r="128" spans="1:14" ht="15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</row>
    <row r="129" spans="1:14" ht="15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</row>
    <row r="130" spans="1:14" ht="15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</row>
    <row r="131" spans="1:14" ht="15.75">
      <c r="A131" s="10"/>
      <c r="B131" s="10"/>
      <c r="C131" s="10"/>
      <c r="D131" s="10"/>
      <c r="E131" s="10"/>
      <c r="F131" s="10"/>
      <c r="G131" s="10"/>
      <c r="H131" s="10"/>
      <c r="I131" s="11"/>
      <c r="J131" s="10"/>
      <c r="K131" s="10"/>
      <c r="L131" s="10"/>
      <c r="M131" s="10"/>
      <c r="N131" s="10"/>
    </row>
    <row r="132" spans="1:14" ht="15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</row>
    <row r="133" spans="1:14" ht="15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</row>
    <row r="134" spans="1:14" ht="15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</row>
    <row r="135" spans="1:14" ht="15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</row>
    <row r="136" spans="1:14" ht="15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</row>
    <row r="137" spans="1:14" ht="15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</row>
    <row r="138" spans="1:14" ht="15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</row>
    <row r="139" spans="1:14" ht="15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</row>
    <row r="140" spans="1:14" ht="15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</row>
    <row r="141" spans="1:14" ht="15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</row>
    <row r="142" spans="1:14" ht="15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</row>
    <row r="143" spans="1:14" ht="15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</row>
    <row r="144" spans="1:14" ht="15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</row>
    <row r="145" spans="1:14" ht="15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</row>
    <row r="146" spans="1:14" ht="15.75">
      <c r="A146" s="10"/>
      <c r="B146" s="10"/>
      <c r="C146" s="10"/>
      <c r="D146" s="10"/>
      <c r="E146" s="10"/>
      <c r="F146" s="10"/>
      <c r="G146" s="10"/>
      <c r="H146" s="10"/>
      <c r="I146" s="11"/>
      <c r="J146" s="10"/>
      <c r="K146" s="10"/>
      <c r="L146" s="10"/>
      <c r="M146" s="10"/>
      <c r="N146" s="10"/>
    </row>
    <row r="147" spans="1:14" ht="15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</row>
    <row r="148" spans="1:14" ht="15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</row>
    <row r="149" spans="1:14" ht="15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</row>
    <row r="150" spans="1:14" ht="15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</row>
    <row r="151" spans="1:14" ht="15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</row>
    <row r="152" spans="1:14" ht="15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</row>
    <row r="153" spans="1:14" ht="15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</row>
    <row r="154" spans="1:14" ht="15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14" ht="15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</row>
    <row r="156" spans="1:14" ht="15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</row>
    <row r="157" spans="1:14" ht="15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</row>
    <row r="158" spans="1:14" ht="15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</row>
    <row r="159" spans="1:14" ht="15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</row>
    <row r="160" spans="1:14" ht="15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</row>
    <row r="161" spans="1:14" ht="15.75">
      <c r="A161" s="10"/>
      <c r="B161" s="10"/>
      <c r="C161" s="10"/>
      <c r="D161" s="10"/>
      <c r="E161" s="10"/>
      <c r="F161" s="10"/>
      <c r="G161" s="10"/>
      <c r="H161" s="10"/>
      <c r="I161" s="11"/>
      <c r="J161" s="10"/>
      <c r="K161" s="10"/>
      <c r="L161" s="10"/>
      <c r="M161" s="10"/>
      <c r="N161" s="10"/>
    </row>
    <row r="162" spans="1:14" ht="15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</row>
    <row r="163" spans="1:14" ht="15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</row>
    <row r="164" spans="1:14" ht="15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</row>
    <row r="165" spans="1:14" ht="15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14" ht="15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</row>
    <row r="167" spans="1:14" ht="15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</row>
    <row r="168" spans="1:14" ht="15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</row>
    <row r="169" spans="1:14" ht="15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</row>
    <row r="170" spans="1:14" ht="15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</row>
    <row r="171" spans="1:14" ht="15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14" ht="15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</row>
    <row r="173" spans="1:14" ht="15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</row>
    <row r="174" spans="1:14" ht="15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</row>
    <row r="175" spans="1:14" ht="15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</row>
    <row r="176" spans="1:14" ht="15.75">
      <c r="A176" s="10"/>
      <c r="B176" s="10"/>
      <c r="C176" s="10"/>
      <c r="D176" s="10"/>
      <c r="E176" s="10"/>
      <c r="F176" s="10"/>
      <c r="G176" s="10"/>
      <c r="H176" s="10"/>
      <c r="I176" s="11"/>
      <c r="J176" s="10"/>
      <c r="K176" s="10"/>
      <c r="L176" s="10"/>
      <c r="M176" s="10"/>
      <c r="N176" s="10"/>
    </row>
    <row r="177" spans="1:14" ht="15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</row>
    <row r="178" spans="1:14" ht="15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</row>
    <row r="179" spans="1:14" ht="15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</row>
    <row r="180" spans="1:14" ht="15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</row>
    <row r="181" spans="1:14" ht="15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</row>
    <row r="182" spans="1:14" ht="15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</row>
    <row r="183" spans="1:14" ht="15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</row>
    <row r="184" spans="1:14" ht="15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</row>
    <row r="185" spans="1:14" ht="15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14" ht="15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</row>
    <row r="187" spans="1:14" ht="15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</row>
    <row r="188" spans="1:14" ht="15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</row>
    <row r="189" spans="1:14" ht="15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</row>
    <row r="190" spans="1:14" ht="15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</row>
    <row r="191" spans="1:14" ht="15.75">
      <c r="A191" s="10"/>
      <c r="B191" s="10"/>
      <c r="C191" s="10"/>
      <c r="D191" s="10"/>
      <c r="E191" s="10"/>
      <c r="F191" s="10"/>
      <c r="G191" s="10"/>
      <c r="H191" s="10"/>
      <c r="I191" s="11"/>
      <c r="J191" s="10"/>
      <c r="K191" s="10"/>
      <c r="L191" s="10"/>
      <c r="M191" s="10"/>
      <c r="N191" s="10"/>
    </row>
    <row r="192" spans="1:14" ht="15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</row>
    <row r="193" spans="1:14" ht="15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</row>
    <row r="194" spans="1:14" ht="15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</row>
    <row r="195" spans="1:14" ht="15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</row>
    <row r="196" spans="1:14" ht="15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</row>
    <row r="197" spans="1:14" ht="15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</row>
    <row r="198" spans="1:14" ht="15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</row>
    <row r="199" spans="1:14" ht="15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</row>
    <row r="200" spans="1:14" ht="15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</row>
    <row r="201" spans="1:14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8"/>
      <c r="N201" s="7"/>
    </row>
    <row r="202" spans="1:14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4"/>
      <c r="N202" s="5"/>
    </row>
    <row r="203" spans="1:14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4"/>
      <c r="N203" s="5"/>
    </row>
    <row r="204" spans="1:1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4"/>
      <c r="N204" s="5"/>
    </row>
    <row r="205" spans="1:14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4"/>
      <c r="N205" s="5"/>
    </row>
    <row r="206" spans="1:14">
      <c r="A206" s="2"/>
      <c r="B206" s="2"/>
      <c r="C206" s="2"/>
      <c r="D206" s="2"/>
      <c r="E206" s="2"/>
      <c r="F206" s="2"/>
      <c r="G206" s="2"/>
      <c r="H206" s="2"/>
      <c r="I206" s="6"/>
      <c r="J206" s="2"/>
      <c r="K206" s="2"/>
      <c r="L206" s="2"/>
      <c r="M206" s="4"/>
      <c r="N206" s="5"/>
    </row>
    <row r="207" spans="1:14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4"/>
      <c r="N207" s="5"/>
    </row>
    <row r="208" spans="1:14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4"/>
      <c r="N208" s="5"/>
    </row>
    <row r="209" spans="1:14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4"/>
      <c r="N209" s="5"/>
    </row>
    <row r="210" spans="1:14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4"/>
      <c r="N210" s="5"/>
    </row>
    <row r="211" spans="1:14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4"/>
      <c r="N211" s="5"/>
    </row>
    <row r="212" spans="1:14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4"/>
      <c r="N212" s="5"/>
    </row>
    <row r="213" spans="1:14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4"/>
      <c r="N213" s="5"/>
    </row>
    <row r="214" spans="1: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4"/>
      <c r="N214" s="5"/>
    </row>
    <row r="215" spans="1:14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4"/>
      <c r="N215" s="5"/>
    </row>
    <row r="216" spans="1:14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4"/>
      <c r="N216" s="5"/>
    </row>
    <row r="217" spans="1:14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4"/>
      <c r="N217" s="5"/>
    </row>
    <row r="218" spans="1:14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4"/>
      <c r="N218" s="5"/>
    </row>
    <row r="219" spans="1:14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4"/>
      <c r="N219" s="5"/>
    </row>
    <row r="220" spans="1:14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4"/>
      <c r="N220" s="5"/>
    </row>
    <row r="221" spans="1:14">
      <c r="A221" s="2"/>
      <c r="B221" s="2"/>
      <c r="C221" s="2"/>
      <c r="D221" s="2"/>
      <c r="E221" s="2"/>
      <c r="F221" s="2"/>
      <c r="G221" s="2"/>
      <c r="H221" s="2"/>
      <c r="I221" s="6"/>
      <c r="J221" s="2"/>
      <c r="K221" s="2"/>
      <c r="L221" s="2"/>
      <c r="M221" s="4"/>
      <c r="N221" s="5"/>
    </row>
    <row r="222" spans="1:14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4"/>
      <c r="N222" s="5"/>
    </row>
    <row r="223" spans="1:14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4"/>
      <c r="N223" s="5"/>
    </row>
    <row r="224" spans="1:1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4"/>
      <c r="N224" s="5"/>
    </row>
    <row r="225" spans="1:14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4"/>
      <c r="N225" s="5"/>
    </row>
    <row r="226" spans="1:14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4"/>
      <c r="N226" s="5"/>
    </row>
    <row r="227" spans="1:14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4"/>
      <c r="N227" s="5"/>
    </row>
    <row r="228" spans="1:14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4"/>
      <c r="N228" s="5"/>
    </row>
    <row r="229" spans="1:14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4"/>
      <c r="N229" s="5"/>
    </row>
    <row r="230" spans="1:14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4"/>
      <c r="N230" s="5"/>
    </row>
    <row r="231" spans="1:14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4"/>
      <c r="N231" s="5"/>
    </row>
    <row r="232" spans="1:14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4"/>
      <c r="N232" s="5"/>
    </row>
    <row r="233" spans="1:14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4"/>
      <c r="N233" s="5"/>
    </row>
    <row r="234" spans="1:1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4"/>
      <c r="N234" s="5"/>
    </row>
    <row r="235" spans="1:14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4"/>
      <c r="N235" s="5"/>
    </row>
    <row r="236" spans="1:14">
      <c r="A236" s="2"/>
      <c r="B236" s="2"/>
      <c r="C236" s="2"/>
      <c r="D236" s="2"/>
      <c r="E236" s="2"/>
      <c r="F236" s="2"/>
      <c r="G236" s="2"/>
      <c r="H236" s="2"/>
      <c r="I236" s="6"/>
      <c r="J236" s="2"/>
      <c r="K236" s="2"/>
      <c r="L236" s="2"/>
      <c r="M236" s="4"/>
      <c r="N236" s="5"/>
    </row>
    <row r="237" spans="1:14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4"/>
      <c r="N237" s="5"/>
    </row>
    <row r="238" spans="1:14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4"/>
      <c r="N238" s="5"/>
    </row>
    <row r="239" spans="1:14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4"/>
      <c r="N239" s="5"/>
    </row>
    <row r="240" spans="1:14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4"/>
      <c r="N240" s="5"/>
    </row>
    <row r="241" spans="1:14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4"/>
      <c r="N241" s="5"/>
    </row>
    <row r="242" spans="1:14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4"/>
      <c r="N242" s="5"/>
    </row>
    <row r="243" spans="1:14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4"/>
      <c r="N243" s="5"/>
    </row>
    <row r="244" spans="1:1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4"/>
      <c r="N244" s="5"/>
    </row>
    <row r="245" spans="1:14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4"/>
      <c r="N245" s="5"/>
    </row>
    <row r="246" spans="1:14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4"/>
      <c r="N246" s="5"/>
    </row>
    <row r="247" spans="1:14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4"/>
      <c r="N247" s="5"/>
    </row>
    <row r="248" spans="1:14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4"/>
      <c r="N248" s="5"/>
    </row>
    <row r="249" spans="1:14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4"/>
      <c r="N249" s="5"/>
    </row>
    <row r="250" spans="1:14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4"/>
      <c r="N250" s="5"/>
    </row>
    <row r="251" spans="1:14">
      <c r="A251" s="2"/>
      <c r="B251" s="2"/>
      <c r="C251" s="2"/>
      <c r="D251" s="2"/>
      <c r="E251" s="2"/>
      <c r="F251" s="2"/>
      <c r="G251" s="2"/>
      <c r="H251" s="2"/>
      <c r="I251" s="6"/>
      <c r="J251" s="2"/>
      <c r="K251" s="2"/>
      <c r="L251" s="2"/>
      <c r="M251" s="4"/>
      <c r="N251" s="5"/>
    </row>
    <row r="252" spans="1:14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4"/>
      <c r="N252" s="5"/>
    </row>
    <row r="253" spans="1:14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4"/>
      <c r="N253" s="5"/>
    </row>
    <row r="254" spans="1:1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4"/>
      <c r="N254" s="5"/>
    </row>
    <row r="255" spans="1:14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4"/>
      <c r="N255" s="5"/>
    </row>
    <row r="256" spans="1:14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4"/>
      <c r="N256" s="5"/>
    </row>
    <row r="257" spans="1:14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4"/>
      <c r="N257" s="5"/>
    </row>
    <row r="258" spans="1:14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4"/>
      <c r="N258" s="5"/>
    </row>
    <row r="259" spans="1:14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4"/>
      <c r="N259" s="5"/>
    </row>
    <row r="260" spans="1:14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4"/>
      <c r="N260" s="5"/>
    </row>
    <row r="261" spans="1:14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4"/>
      <c r="N261" s="5"/>
    </row>
    <row r="262" spans="1:14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4"/>
      <c r="N262" s="5"/>
    </row>
    <row r="263" spans="1:14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4"/>
      <c r="N263" s="5"/>
    </row>
    <row r="264" spans="1:1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4"/>
      <c r="N264" s="5"/>
    </row>
    <row r="265" spans="1:14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4"/>
      <c r="N265" s="5"/>
    </row>
    <row r="266" spans="1:14">
      <c r="A266" s="2"/>
      <c r="B266" s="2"/>
      <c r="C266" s="2"/>
      <c r="D266" s="2"/>
      <c r="E266" s="2"/>
      <c r="F266" s="2"/>
      <c r="G266" s="2"/>
      <c r="H266" s="2"/>
      <c r="I266" s="6"/>
      <c r="J266" s="2"/>
      <c r="K266" s="2"/>
      <c r="L266" s="2"/>
      <c r="M266" s="4"/>
      <c r="N266" s="5"/>
    </row>
    <row r="267" spans="1:14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4"/>
      <c r="N267" s="5"/>
    </row>
    <row r="268" spans="1:14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4"/>
      <c r="N268" s="5"/>
    </row>
    <row r="269" spans="1:1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4"/>
      <c r="N269" s="5"/>
    </row>
    <row r="270" spans="1:1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4"/>
      <c r="N270" s="5"/>
    </row>
    <row r="271" spans="1:1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4"/>
      <c r="N271" s="5"/>
    </row>
    <row r="272" spans="1:1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4"/>
      <c r="N272" s="5"/>
    </row>
    <row r="273" spans="1:1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4"/>
      <c r="N273" s="5"/>
    </row>
    <row r="274" spans="1:1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4"/>
      <c r="N274" s="5"/>
    </row>
    <row r="275" spans="1:1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4"/>
      <c r="N275" s="5"/>
    </row>
    <row r="276" spans="1:1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4"/>
      <c r="N276" s="5"/>
    </row>
    <row r="277" spans="1:1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4"/>
      <c r="N277" s="5"/>
    </row>
    <row r="278" spans="1:1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4"/>
      <c r="N278" s="5"/>
    </row>
    <row r="279" spans="1:1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4"/>
      <c r="N279" s="5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4"/>
      <c r="N280" s="3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  <row r="1807" spans="1:14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80">
      <formula1>t_type</formula1>
    </dataValidation>
    <dataValidation type="list" allowBlank="1" showInputMessage="1" showErrorMessage="1" sqref="K8:K280">
      <formula1>level</formula1>
    </dataValidation>
    <dataValidation type="list" allowBlank="1" showInputMessage="1" showErrorMessage="1" sqref="F8:F280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5"/>
  <sheetViews>
    <sheetView showGridLines="0" zoomScale="70" zoomScaleNormal="70" workbookViewId="0">
      <selection activeCell="A8" sqref="A8:XFD8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16" customFormat="1" ht="15.75">
      <c r="J1" s="12"/>
      <c r="M1" s="59" t="s">
        <v>13</v>
      </c>
      <c r="N1" s="59"/>
    </row>
    <row r="2" spans="1:14" ht="15" customHeight="1" thickBot="1">
      <c r="A2" s="18"/>
      <c r="B2" s="19" t="s">
        <v>18</v>
      </c>
      <c r="C2" s="18" t="s">
        <v>37</v>
      </c>
      <c r="D2" s="18"/>
      <c r="E2" s="15"/>
      <c r="F2" s="15"/>
      <c r="G2" s="14"/>
      <c r="H2" s="14"/>
      <c r="I2" s="13"/>
      <c r="J2" s="12"/>
      <c r="M2" s="60"/>
      <c r="N2" s="60"/>
    </row>
    <row r="3" spans="1:14" ht="27.75" customHeight="1" thickBot="1">
      <c r="B3" s="19" t="s">
        <v>14</v>
      </c>
      <c r="C3" s="18" t="s">
        <v>42</v>
      </c>
      <c r="D3" s="18"/>
      <c r="E3" s="22" t="s">
        <v>15</v>
      </c>
      <c r="F3" s="23"/>
      <c r="G3" s="20">
        <v>1</v>
      </c>
      <c r="J3" s="12"/>
      <c r="M3" s="60"/>
      <c r="N3" s="60"/>
    </row>
    <row r="4" spans="1:14" ht="15" customHeight="1">
      <c r="B4" s="19" t="s">
        <v>16</v>
      </c>
      <c r="C4" s="18">
        <v>8</v>
      </c>
      <c r="D4" s="18"/>
      <c r="E4" s="18"/>
      <c r="F4" s="18"/>
      <c r="J4" s="12"/>
      <c r="M4" s="61"/>
      <c r="N4" s="61"/>
    </row>
    <row r="5" spans="1:14">
      <c r="B5" s="19" t="s">
        <v>17</v>
      </c>
      <c r="C5" s="21">
        <v>45215</v>
      </c>
      <c r="D5" s="18"/>
      <c r="E5" s="18"/>
      <c r="F5" s="18"/>
      <c r="J5" s="12"/>
    </row>
    <row r="7" spans="1:14" ht="68.45" customHeight="1">
      <c r="A7" s="34" t="s">
        <v>12</v>
      </c>
      <c r="B7" s="34" t="s">
        <v>11</v>
      </c>
      <c r="C7" s="34" t="s">
        <v>10</v>
      </c>
      <c r="D7" s="34" t="s">
        <v>9</v>
      </c>
      <c r="E7" s="34" t="s">
        <v>8</v>
      </c>
      <c r="F7" s="34" t="s">
        <v>7</v>
      </c>
      <c r="G7" s="35" t="s">
        <v>6</v>
      </c>
      <c r="H7" s="34" t="s">
        <v>5</v>
      </c>
      <c r="I7" s="34" t="s">
        <v>4</v>
      </c>
      <c r="J7" s="34" t="s">
        <v>3</v>
      </c>
      <c r="K7" s="34" t="s">
        <v>2</v>
      </c>
      <c r="L7" s="34" t="s">
        <v>1</v>
      </c>
      <c r="M7" s="34" t="s">
        <v>41</v>
      </c>
      <c r="N7" s="34" t="s">
        <v>0</v>
      </c>
    </row>
    <row r="8" spans="1:14" ht="15.75">
      <c r="A8" s="25"/>
      <c r="B8" s="25"/>
      <c r="C8" s="25" t="s">
        <v>34</v>
      </c>
      <c r="D8" s="25"/>
      <c r="E8" s="25"/>
      <c r="F8" s="25"/>
      <c r="G8" s="37"/>
      <c r="H8" s="25"/>
      <c r="I8" s="25"/>
      <c r="J8" s="25"/>
      <c r="K8" s="25"/>
      <c r="L8" s="25"/>
      <c r="M8" s="25"/>
      <c r="N8" s="25"/>
    </row>
    <row r="9" spans="1:14" ht="15.75">
      <c r="A9" s="25"/>
      <c r="B9" s="25"/>
      <c r="C9" s="25"/>
      <c r="D9" s="25"/>
      <c r="E9" s="25"/>
      <c r="F9" s="25"/>
      <c r="G9" s="27"/>
      <c r="H9" s="24"/>
      <c r="I9" s="24"/>
      <c r="J9" s="24"/>
      <c r="K9" s="25"/>
      <c r="L9" s="25"/>
      <c r="M9" s="25"/>
      <c r="N9" s="25"/>
    </row>
    <row r="10" spans="1:14" ht="15.75">
      <c r="A10" s="25"/>
      <c r="B10" s="25"/>
      <c r="C10" s="25"/>
      <c r="D10" s="25"/>
      <c r="E10" s="25"/>
      <c r="F10" s="25"/>
      <c r="G10" s="27"/>
      <c r="H10" s="24"/>
      <c r="I10" s="24"/>
      <c r="J10" s="25"/>
      <c r="K10" s="25"/>
      <c r="L10" s="25"/>
      <c r="M10" s="25"/>
      <c r="N10" s="25"/>
    </row>
    <row r="11" spans="1:14" ht="15.75">
      <c r="A11" s="25"/>
      <c r="B11" s="25"/>
      <c r="C11" s="25"/>
      <c r="D11" s="25"/>
      <c r="E11" s="25"/>
      <c r="F11" s="25"/>
      <c r="G11" s="27"/>
      <c r="H11" s="24"/>
      <c r="I11" s="24"/>
      <c r="J11" s="25"/>
      <c r="K11" s="25"/>
      <c r="L11" s="25"/>
      <c r="M11" s="25"/>
      <c r="N11" s="25"/>
    </row>
    <row r="12" spans="1:14" ht="15.75">
      <c r="A12" s="25"/>
      <c r="B12" s="25"/>
      <c r="C12" s="25"/>
      <c r="D12" s="25"/>
      <c r="E12" s="25"/>
      <c r="F12" s="25"/>
      <c r="G12" s="27"/>
      <c r="H12" s="24"/>
      <c r="I12" s="24"/>
      <c r="J12" s="25"/>
      <c r="K12" s="25"/>
      <c r="L12" s="25"/>
      <c r="M12" s="25"/>
      <c r="N12" s="25"/>
    </row>
    <row r="13" spans="1:14" ht="15.75">
      <c r="A13" s="25"/>
      <c r="B13" s="25"/>
      <c r="C13" s="25"/>
      <c r="D13" s="25"/>
      <c r="E13" s="25"/>
      <c r="F13" s="25"/>
      <c r="G13" s="27"/>
      <c r="H13" s="24"/>
      <c r="I13" s="24"/>
      <c r="J13" s="25"/>
      <c r="K13" s="25"/>
      <c r="L13" s="25"/>
      <c r="M13" s="25"/>
      <c r="N13" s="25"/>
    </row>
    <row r="14" spans="1:14" ht="15.75">
      <c r="A14" s="25"/>
      <c r="B14" s="25"/>
      <c r="C14" s="25"/>
      <c r="D14" s="25"/>
      <c r="E14" s="25"/>
      <c r="F14" s="25"/>
      <c r="G14" s="27"/>
      <c r="H14" s="24"/>
      <c r="I14" s="24"/>
      <c r="J14" s="25"/>
      <c r="K14" s="25"/>
      <c r="L14" s="25"/>
      <c r="M14" s="25"/>
      <c r="N14" s="25"/>
    </row>
    <row r="15" spans="1:14" ht="15.75">
      <c r="A15" s="25"/>
      <c r="B15" s="25"/>
      <c r="C15" s="25"/>
      <c r="D15" s="25"/>
      <c r="E15" s="25"/>
      <c r="F15" s="25"/>
      <c r="G15" s="27"/>
      <c r="H15" s="24"/>
      <c r="I15" s="24"/>
      <c r="J15" s="25"/>
      <c r="K15" s="25"/>
      <c r="L15" s="25"/>
      <c r="M15" s="25"/>
      <c r="N15" s="25"/>
    </row>
    <row r="16" spans="1:14" ht="15.75">
      <c r="A16" s="25"/>
      <c r="B16" s="25"/>
      <c r="C16" s="25"/>
      <c r="D16" s="25"/>
      <c r="E16" s="25"/>
      <c r="F16" s="25"/>
      <c r="G16" s="27"/>
      <c r="H16" s="24"/>
      <c r="I16" s="24"/>
      <c r="J16" s="25"/>
      <c r="K16" s="25"/>
      <c r="L16" s="25"/>
      <c r="M16" s="25"/>
      <c r="N16" s="25"/>
    </row>
    <row r="17" spans="1:14" ht="15.75">
      <c r="A17" s="25"/>
      <c r="B17" s="25"/>
      <c r="C17" s="25"/>
      <c r="D17" s="25"/>
      <c r="E17" s="25"/>
      <c r="F17" s="25"/>
      <c r="G17" s="27"/>
      <c r="H17" s="24"/>
      <c r="I17" s="24"/>
      <c r="J17" s="25"/>
      <c r="K17" s="25"/>
      <c r="L17" s="25"/>
      <c r="M17" s="25"/>
      <c r="N17" s="25"/>
    </row>
    <row r="18" spans="1:14" ht="15.75">
      <c r="A18" s="25"/>
      <c r="B18" s="25"/>
      <c r="C18" s="25"/>
      <c r="D18" s="25"/>
      <c r="E18" s="25"/>
      <c r="F18" s="25"/>
      <c r="G18" s="27"/>
      <c r="H18" s="24"/>
      <c r="I18" s="24"/>
      <c r="J18" s="25"/>
      <c r="K18" s="25"/>
      <c r="L18" s="25"/>
      <c r="M18" s="25"/>
      <c r="N18" s="25"/>
    </row>
    <row r="19" spans="1:14" ht="15.75">
      <c r="A19" s="25"/>
      <c r="B19" s="25"/>
      <c r="C19" s="25"/>
      <c r="D19" s="25"/>
      <c r="E19" s="25"/>
      <c r="F19" s="25"/>
      <c r="G19" s="27"/>
      <c r="H19" s="24"/>
      <c r="I19" s="24"/>
      <c r="J19" s="25"/>
      <c r="K19" s="25"/>
      <c r="L19" s="25"/>
      <c r="M19" s="25"/>
      <c r="N19" s="25"/>
    </row>
    <row r="20" spans="1:14" ht="15.7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ht="15.7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ht="13.1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1:14" ht="13.1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14" ht="13.1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ht="13.1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ht="13.1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ht="13.1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1:14" ht="15.7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14" ht="13.1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1:14" ht="13.1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14" ht="13.15" customHeight="1">
      <c r="A31" s="38"/>
      <c r="B31" s="38"/>
      <c r="C31" s="38"/>
      <c r="D31" s="38"/>
      <c r="E31" s="38"/>
      <c r="F31" s="38"/>
      <c r="G31" s="38"/>
      <c r="H31" s="38"/>
      <c r="I31" s="38"/>
      <c r="J31" s="39"/>
      <c r="K31" s="38"/>
      <c r="L31" s="38"/>
      <c r="M31" s="38"/>
      <c r="N31" s="38"/>
    </row>
    <row r="32" spans="1:14" ht="13.15" customHeight="1">
      <c r="A32" s="10"/>
      <c r="B32" s="10"/>
      <c r="C32" s="10"/>
      <c r="D32" s="10"/>
      <c r="E32" s="10"/>
      <c r="F32" s="10"/>
      <c r="G32" s="10"/>
      <c r="H32" s="10"/>
      <c r="I32" s="10"/>
      <c r="J32" s="17"/>
      <c r="K32" s="10"/>
      <c r="L32" s="10"/>
      <c r="M32" s="10"/>
      <c r="N32" s="10"/>
    </row>
    <row r="33" spans="1:14" ht="15.75">
      <c r="A33" s="10"/>
      <c r="B33" s="10"/>
      <c r="C33" s="10"/>
      <c r="D33" s="10"/>
      <c r="E33" s="10"/>
      <c r="F33" s="10"/>
      <c r="G33" s="10"/>
      <c r="H33" s="10"/>
      <c r="I33" s="10"/>
      <c r="J33" s="17"/>
      <c r="K33" s="10"/>
      <c r="L33" s="10"/>
      <c r="M33" s="10"/>
      <c r="N33" s="10"/>
    </row>
    <row r="34" spans="1:14" ht="15.75">
      <c r="A34" s="10"/>
      <c r="B34" s="10"/>
      <c r="C34" s="10"/>
      <c r="D34" s="10"/>
      <c r="E34" s="10"/>
      <c r="F34" s="10"/>
      <c r="G34" s="10"/>
      <c r="H34" s="10"/>
      <c r="I34" s="10"/>
      <c r="J34" s="17"/>
      <c r="K34" s="10"/>
      <c r="L34" s="10"/>
      <c r="M34" s="10"/>
      <c r="N34" s="10"/>
    </row>
    <row r="35" spans="1:14" ht="15.75">
      <c r="A35" s="10"/>
      <c r="B35" s="10"/>
      <c r="C35" s="10"/>
      <c r="D35" s="10"/>
      <c r="E35" s="10"/>
      <c r="F35" s="10"/>
      <c r="G35" s="10"/>
      <c r="H35" s="10"/>
      <c r="I35" s="10"/>
      <c r="J35" s="17"/>
      <c r="K35" s="10"/>
      <c r="L35" s="10"/>
      <c r="M35" s="10"/>
      <c r="N35" s="10"/>
    </row>
    <row r="36" spans="1:14" ht="15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5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ht="15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ht="15.75">
      <c r="A39" s="10"/>
      <c r="B39" s="10"/>
      <c r="C39" s="10"/>
      <c r="D39" s="10"/>
      <c r="E39" s="10"/>
      <c r="F39" s="10"/>
      <c r="G39" s="10"/>
      <c r="H39" s="10"/>
      <c r="I39" s="11"/>
      <c r="J39" s="10"/>
      <c r="K39" s="10"/>
      <c r="L39" s="10"/>
      <c r="M39" s="10"/>
      <c r="N39" s="10"/>
    </row>
    <row r="40" spans="1:14" ht="15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ht="15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5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5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ht="15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ht="15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ht="15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5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ht="15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ht="15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ht="15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5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5.75">
      <c r="A54" s="10"/>
      <c r="B54" s="10"/>
      <c r="C54" s="10"/>
      <c r="D54" s="10"/>
      <c r="E54" s="10"/>
      <c r="F54" s="10"/>
      <c r="G54" s="10"/>
      <c r="H54" s="10"/>
      <c r="I54" s="11"/>
      <c r="J54" s="10"/>
      <c r="K54" s="10"/>
      <c r="L54" s="10"/>
      <c r="M54" s="10"/>
      <c r="N54" s="10"/>
    </row>
    <row r="55" spans="1:14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5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5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5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5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5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5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5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5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15.75">
      <c r="A69" s="10"/>
      <c r="B69" s="10"/>
      <c r="C69" s="10"/>
      <c r="D69" s="10"/>
      <c r="E69" s="10"/>
      <c r="F69" s="10"/>
      <c r="G69" s="10"/>
      <c r="H69" s="10"/>
      <c r="I69" s="11"/>
      <c r="J69" s="10"/>
      <c r="K69" s="10"/>
      <c r="L69" s="10"/>
      <c r="M69" s="10"/>
      <c r="N69" s="10"/>
    </row>
    <row r="70" spans="1:14" ht="15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ht="15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15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ht="15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5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ht="15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ht="15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ht="15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ht="15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ht="15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ht="15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5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1:14" ht="15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1:14" ht="15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1:14" ht="15.75">
      <c r="A84" s="10"/>
      <c r="B84" s="10"/>
      <c r="C84" s="10"/>
      <c r="D84" s="10"/>
      <c r="E84" s="10"/>
      <c r="F84" s="10"/>
      <c r="G84" s="10"/>
      <c r="H84" s="10"/>
      <c r="I84" s="11"/>
      <c r="J84" s="10"/>
      <c r="K84" s="10"/>
      <c r="L84" s="10"/>
      <c r="M84" s="10"/>
      <c r="N84" s="10"/>
    </row>
    <row r="85" spans="1:14" ht="15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</row>
    <row r="86" spans="1:14" ht="15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</row>
    <row r="87" spans="1:14" ht="15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</row>
    <row r="88" spans="1:14" ht="15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</row>
    <row r="89" spans="1:14" ht="15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</row>
    <row r="90" spans="1:14" ht="15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</row>
    <row r="91" spans="1:14" ht="15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</row>
    <row r="92" spans="1:14" ht="15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</row>
    <row r="93" spans="1:14" ht="15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</row>
    <row r="94" spans="1:14" ht="15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</row>
    <row r="95" spans="1:14" ht="15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14" ht="15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</row>
    <row r="97" spans="1:14" ht="15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</row>
    <row r="98" spans="1:14" ht="15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</row>
    <row r="99" spans="1:14" ht="15.75">
      <c r="A99" s="10"/>
      <c r="B99" s="10"/>
      <c r="C99" s="10"/>
      <c r="D99" s="10"/>
      <c r="E99" s="10"/>
      <c r="F99" s="10"/>
      <c r="G99" s="10"/>
      <c r="H99" s="10"/>
      <c r="I99" s="11"/>
      <c r="J99" s="10"/>
      <c r="K99" s="10"/>
      <c r="L99" s="10"/>
      <c r="M99" s="10"/>
      <c r="N99" s="10"/>
    </row>
    <row r="100" spans="1:14" ht="15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</row>
    <row r="101" spans="1:14" ht="15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</row>
    <row r="102" spans="1:14" ht="15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</row>
    <row r="103" spans="1:14" ht="15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</row>
    <row r="104" spans="1:14" ht="15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1:14" ht="15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6" spans="1:14" ht="15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14" ht="15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</row>
    <row r="108" spans="1:14" ht="15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</row>
    <row r="109" spans="1:14" ht="15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</row>
    <row r="110" spans="1:14" ht="15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ht="15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1:14" ht="15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</row>
    <row r="113" spans="1:14" ht="15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</row>
    <row r="114" spans="1:14" ht="15.75">
      <c r="A114" s="10"/>
      <c r="B114" s="10"/>
      <c r="C114" s="10"/>
      <c r="D114" s="10"/>
      <c r="E114" s="10"/>
      <c r="F114" s="10"/>
      <c r="G114" s="10"/>
      <c r="H114" s="10"/>
      <c r="I114" s="11"/>
      <c r="J114" s="10"/>
      <c r="K114" s="10"/>
      <c r="L114" s="10"/>
      <c r="M114" s="10"/>
      <c r="N114" s="10"/>
    </row>
    <row r="115" spans="1:14" ht="15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</row>
    <row r="116" spans="1:14" ht="15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</row>
    <row r="117" spans="1:14" ht="15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 spans="1:14" ht="15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</row>
    <row r="119" spans="1:14" ht="15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</row>
    <row r="120" spans="1:14" ht="15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</row>
    <row r="121" spans="1:14" ht="15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</row>
    <row r="122" spans="1:14" ht="15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</row>
    <row r="123" spans="1:14" ht="15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</row>
    <row r="124" spans="1:14" ht="15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</row>
    <row r="125" spans="1:14" ht="15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</row>
    <row r="126" spans="1:14" ht="15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</row>
    <row r="127" spans="1:14" ht="15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</row>
    <row r="128" spans="1:14" ht="15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</row>
    <row r="129" spans="1:14" ht="15.75">
      <c r="A129" s="10"/>
      <c r="B129" s="10"/>
      <c r="C129" s="10"/>
      <c r="D129" s="10"/>
      <c r="E129" s="10"/>
      <c r="F129" s="10"/>
      <c r="G129" s="10"/>
      <c r="H129" s="10"/>
      <c r="I129" s="11"/>
      <c r="J129" s="10"/>
      <c r="K129" s="10"/>
      <c r="L129" s="10"/>
      <c r="M129" s="10"/>
      <c r="N129" s="10"/>
    </row>
    <row r="130" spans="1:14" ht="15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</row>
    <row r="131" spans="1:14" ht="15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</row>
    <row r="132" spans="1:14" ht="15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</row>
    <row r="133" spans="1:14" ht="15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</row>
    <row r="134" spans="1:14" ht="15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</row>
    <row r="135" spans="1:14" ht="15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</row>
    <row r="136" spans="1:14" ht="15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</row>
    <row r="137" spans="1:14" ht="15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</row>
    <row r="138" spans="1:14" ht="15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</row>
    <row r="139" spans="1:14" ht="15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</row>
    <row r="140" spans="1:14" ht="15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</row>
    <row r="141" spans="1:14" ht="15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</row>
    <row r="142" spans="1:14" ht="15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</row>
    <row r="143" spans="1:14" ht="15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</row>
    <row r="144" spans="1:14" ht="15.75">
      <c r="A144" s="10"/>
      <c r="B144" s="10"/>
      <c r="C144" s="10"/>
      <c r="D144" s="10"/>
      <c r="E144" s="10"/>
      <c r="F144" s="10"/>
      <c r="G144" s="10"/>
      <c r="H144" s="10"/>
      <c r="I144" s="11"/>
      <c r="J144" s="10"/>
      <c r="K144" s="10"/>
      <c r="L144" s="10"/>
      <c r="M144" s="10"/>
      <c r="N144" s="10"/>
    </row>
    <row r="145" spans="1:14" ht="15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</row>
    <row r="146" spans="1:14" ht="15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</row>
    <row r="147" spans="1:14" ht="15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</row>
    <row r="148" spans="1:14" ht="15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</row>
    <row r="149" spans="1:14" ht="15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</row>
    <row r="150" spans="1:14" ht="15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</row>
    <row r="151" spans="1:14" ht="15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</row>
    <row r="152" spans="1:14" ht="15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</row>
    <row r="153" spans="1:14" ht="15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</row>
    <row r="154" spans="1:14" ht="15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14" ht="15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</row>
    <row r="156" spans="1:14" ht="15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</row>
    <row r="157" spans="1:14" ht="15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</row>
    <row r="158" spans="1:14" ht="15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</row>
    <row r="159" spans="1:14" ht="15.75">
      <c r="A159" s="10"/>
      <c r="B159" s="10"/>
      <c r="C159" s="10"/>
      <c r="D159" s="10"/>
      <c r="E159" s="10"/>
      <c r="F159" s="10"/>
      <c r="G159" s="10"/>
      <c r="H159" s="10"/>
      <c r="I159" s="11"/>
      <c r="J159" s="10"/>
      <c r="K159" s="10"/>
      <c r="L159" s="10"/>
      <c r="M159" s="10"/>
      <c r="N159" s="10"/>
    </row>
    <row r="160" spans="1:14" ht="15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</row>
    <row r="161" spans="1:14" ht="15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</row>
    <row r="162" spans="1:14" ht="15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</row>
    <row r="163" spans="1:14" ht="15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</row>
    <row r="164" spans="1:14" ht="15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</row>
    <row r="165" spans="1:14" ht="15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14" ht="15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</row>
    <row r="167" spans="1:14" ht="15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</row>
    <row r="168" spans="1:14" ht="15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</row>
    <row r="169" spans="1:14" ht="15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</row>
    <row r="170" spans="1:14" ht="15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</row>
    <row r="171" spans="1:14" ht="15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14" ht="15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</row>
    <row r="173" spans="1:14" ht="15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</row>
    <row r="174" spans="1:14" ht="15.75">
      <c r="A174" s="10"/>
      <c r="B174" s="10"/>
      <c r="C174" s="10"/>
      <c r="D174" s="10"/>
      <c r="E174" s="10"/>
      <c r="F174" s="10"/>
      <c r="G174" s="10"/>
      <c r="H174" s="10"/>
      <c r="I174" s="11"/>
      <c r="J174" s="10"/>
      <c r="K174" s="10"/>
      <c r="L174" s="10"/>
      <c r="M174" s="10"/>
      <c r="N174" s="10"/>
    </row>
    <row r="175" spans="1:14" ht="15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</row>
    <row r="176" spans="1:14" ht="15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</row>
    <row r="177" spans="1:14" ht="15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</row>
    <row r="178" spans="1:14" ht="15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</row>
    <row r="179" spans="1:14" ht="15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</row>
    <row r="180" spans="1:14" ht="15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</row>
    <row r="181" spans="1:14" ht="15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</row>
    <row r="182" spans="1:14" ht="15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</row>
    <row r="183" spans="1:14" ht="15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</row>
    <row r="184" spans="1:14" ht="15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</row>
    <row r="185" spans="1:14" ht="15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14" ht="15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</row>
    <row r="187" spans="1:14" ht="15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</row>
    <row r="188" spans="1:14" ht="15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</row>
    <row r="189" spans="1:14" ht="15.75">
      <c r="A189" s="10"/>
      <c r="B189" s="10"/>
      <c r="C189" s="10"/>
      <c r="D189" s="10"/>
      <c r="E189" s="10"/>
      <c r="F189" s="10"/>
      <c r="G189" s="10"/>
      <c r="H189" s="10"/>
      <c r="I189" s="11"/>
      <c r="J189" s="10"/>
      <c r="K189" s="10"/>
      <c r="L189" s="10"/>
      <c r="M189" s="10"/>
      <c r="N189" s="10"/>
    </row>
    <row r="190" spans="1:14" ht="15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</row>
    <row r="191" spans="1:14" ht="15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</row>
    <row r="192" spans="1:14" ht="15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</row>
    <row r="193" spans="1:14" ht="15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</row>
    <row r="194" spans="1:14" ht="15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</row>
    <row r="195" spans="1:14" ht="15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</row>
    <row r="196" spans="1:14" ht="15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</row>
    <row r="197" spans="1:14" ht="15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</row>
    <row r="198" spans="1:14" ht="15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</row>
    <row r="199" spans="1:14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8"/>
      <c r="N199" s="7"/>
    </row>
    <row r="200" spans="1:14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4"/>
      <c r="N200" s="5"/>
    </row>
    <row r="201" spans="1:14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4"/>
      <c r="N201" s="5"/>
    </row>
    <row r="202" spans="1:14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4"/>
      <c r="N202" s="5"/>
    </row>
    <row r="203" spans="1:14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4"/>
      <c r="N203" s="5"/>
    </row>
    <row r="204" spans="1:14">
      <c r="A204" s="2"/>
      <c r="B204" s="2"/>
      <c r="C204" s="2"/>
      <c r="D204" s="2"/>
      <c r="E204" s="2"/>
      <c r="F204" s="2"/>
      <c r="G204" s="2"/>
      <c r="H204" s="2"/>
      <c r="I204" s="6"/>
      <c r="J204" s="2"/>
      <c r="K204" s="2"/>
      <c r="L204" s="2"/>
      <c r="M204" s="4"/>
      <c r="N204" s="5"/>
    </row>
    <row r="205" spans="1:14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4"/>
      <c r="N205" s="5"/>
    </row>
    <row r="206" spans="1:14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4"/>
      <c r="N206" s="5"/>
    </row>
    <row r="207" spans="1:14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4"/>
      <c r="N207" s="5"/>
    </row>
    <row r="208" spans="1:14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4"/>
      <c r="N208" s="5"/>
    </row>
    <row r="209" spans="1:14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4"/>
      <c r="N209" s="5"/>
    </row>
    <row r="210" spans="1:14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4"/>
      <c r="N210" s="5"/>
    </row>
    <row r="211" spans="1:14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4"/>
      <c r="N211" s="5"/>
    </row>
    <row r="212" spans="1:14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4"/>
      <c r="N212" s="5"/>
    </row>
    <row r="213" spans="1:14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4"/>
      <c r="N213" s="5"/>
    </row>
    <row r="214" spans="1: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4"/>
      <c r="N214" s="5"/>
    </row>
    <row r="215" spans="1:14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4"/>
      <c r="N215" s="5"/>
    </row>
    <row r="216" spans="1:14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4"/>
      <c r="N216" s="5"/>
    </row>
    <row r="217" spans="1:14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4"/>
      <c r="N217" s="5"/>
    </row>
    <row r="218" spans="1:14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4"/>
      <c r="N218" s="5"/>
    </row>
    <row r="219" spans="1:14">
      <c r="A219" s="2"/>
      <c r="B219" s="2"/>
      <c r="C219" s="2"/>
      <c r="D219" s="2"/>
      <c r="E219" s="2"/>
      <c r="F219" s="2"/>
      <c r="G219" s="2"/>
      <c r="H219" s="2"/>
      <c r="I219" s="6"/>
      <c r="J219" s="2"/>
      <c r="K219" s="2"/>
      <c r="L219" s="2"/>
      <c r="M219" s="4"/>
      <c r="N219" s="5"/>
    </row>
    <row r="220" spans="1:14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4"/>
      <c r="N220" s="5"/>
    </row>
    <row r="221" spans="1:14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4"/>
      <c r="N221" s="5"/>
    </row>
    <row r="222" spans="1:14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4"/>
      <c r="N222" s="5"/>
    </row>
    <row r="223" spans="1:14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4"/>
      <c r="N223" s="5"/>
    </row>
    <row r="224" spans="1:1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4"/>
      <c r="N224" s="5"/>
    </row>
    <row r="225" spans="1:14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4"/>
      <c r="N225" s="5"/>
    </row>
    <row r="226" spans="1:14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4"/>
      <c r="N226" s="5"/>
    </row>
    <row r="227" spans="1:14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4"/>
      <c r="N227" s="5"/>
    </row>
    <row r="228" spans="1:14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4"/>
      <c r="N228" s="5"/>
    </row>
    <row r="229" spans="1:14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4"/>
      <c r="N229" s="5"/>
    </row>
    <row r="230" spans="1:14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4"/>
      <c r="N230" s="5"/>
    </row>
    <row r="231" spans="1:14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4"/>
      <c r="N231" s="5"/>
    </row>
    <row r="232" spans="1:14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4"/>
      <c r="N232" s="5"/>
    </row>
    <row r="233" spans="1:14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4"/>
      <c r="N233" s="5"/>
    </row>
    <row r="234" spans="1:14">
      <c r="A234" s="2"/>
      <c r="B234" s="2"/>
      <c r="C234" s="2"/>
      <c r="D234" s="2"/>
      <c r="E234" s="2"/>
      <c r="F234" s="2"/>
      <c r="G234" s="2"/>
      <c r="H234" s="2"/>
      <c r="I234" s="6"/>
      <c r="J234" s="2"/>
      <c r="K234" s="2"/>
      <c r="L234" s="2"/>
      <c r="M234" s="4"/>
      <c r="N234" s="5"/>
    </row>
    <row r="235" spans="1:14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4"/>
      <c r="N235" s="5"/>
    </row>
    <row r="236" spans="1:14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4"/>
      <c r="N236" s="5"/>
    </row>
    <row r="237" spans="1:14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4"/>
      <c r="N237" s="5"/>
    </row>
    <row r="238" spans="1:14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4"/>
      <c r="N238" s="5"/>
    </row>
    <row r="239" spans="1:14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4"/>
      <c r="N239" s="5"/>
    </row>
    <row r="240" spans="1:14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4"/>
      <c r="N240" s="5"/>
    </row>
    <row r="241" spans="1:14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4"/>
      <c r="N241" s="5"/>
    </row>
    <row r="242" spans="1:14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4"/>
      <c r="N242" s="5"/>
    </row>
    <row r="243" spans="1:14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4"/>
      <c r="N243" s="5"/>
    </row>
    <row r="244" spans="1:1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4"/>
      <c r="N244" s="5"/>
    </row>
    <row r="245" spans="1:14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4"/>
      <c r="N245" s="5"/>
    </row>
    <row r="246" spans="1:14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4"/>
      <c r="N246" s="5"/>
    </row>
    <row r="247" spans="1:14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4"/>
      <c r="N247" s="5"/>
    </row>
    <row r="248" spans="1:14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4"/>
      <c r="N248" s="5"/>
    </row>
    <row r="249" spans="1:14">
      <c r="A249" s="2"/>
      <c r="B249" s="2"/>
      <c r="C249" s="2"/>
      <c r="D249" s="2"/>
      <c r="E249" s="2"/>
      <c r="F249" s="2"/>
      <c r="G249" s="2"/>
      <c r="H249" s="2"/>
      <c r="I249" s="6"/>
      <c r="J249" s="2"/>
      <c r="K249" s="2"/>
      <c r="L249" s="2"/>
      <c r="M249" s="4"/>
      <c r="N249" s="5"/>
    </row>
    <row r="250" spans="1:14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4"/>
      <c r="N250" s="5"/>
    </row>
    <row r="251" spans="1:14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4"/>
      <c r="N251" s="5"/>
    </row>
    <row r="252" spans="1:14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4"/>
      <c r="N252" s="5"/>
    </row>
    <row r="253" spans="1:14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4"/>
      <c r="N253" s="5"/>
    </row>
    <row r="254" spans="1:1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4"/>
      <c r="N254" s="5"/>
    </row>
    <row r="255" spans="1:14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4"/>
      <c r="N255" s="5"/>
    </row>
    <row r="256" spans="1:14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4"/>
      <c r="N256" s="5"/>
    </row>
    <row r="257" spans="1:14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4"/>
      <c r="N257" s="5"/>
    </row>
    <row r="258" spans="1:14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4"/>
      <c r="N258" s="5"/>
    </row>
    <row r="259" spans="1:14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4"/>
      <c r="N259" s="5"/>
    </row>
    <row r="260" spans="1:14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4"/>
      <c r="N260" s="5"/>
    </row>
    <row r="261" spans="1:14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4"/>
      <c r="N261" s="5"/>
    </row>
    <row r="262" spans="1:14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4"/>
      <c r="N262" s="5"/>
    </row>
    <row r="263" spans="1:14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4"/>
      <c r="N263" s="5"/>
    </row>
    <row r="264" spans="1:14">
      <c r="A264" s="2"/>
      <c r="B264" s="2"/>
      <c r="C264" s="2"/>
      <c r="D264" s="2"/>
      <c r="E264" s="2"/>
      <c r="F264" s="2"/>
      <c r="G264" s="2"/>
      <c r="H264" s="2"/>
      <c r="I264" s="6"/>
      <c r="J264" s="2"/>
      <c r="K264" s="2"/>
      <c r="L264" s="2"/>
      <c r="M264" s="4"/>
      <c r="N264" s="5"/>
    </row>
    <row r="265" spans="1:14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4"/>
      <c r="N265" s="5"/>
    </row>
    <row r="266" spans="1:14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4"/>
      <c r="N266" s="5"/>
    </row>
    <row r="267" spans="1:14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4"/>
      <c r="N267" s="5"/>
    </row>
    <row r="268" spans="1:14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4"/>
      <c r="N268" s="5"/>
    </row>
    <row r="269" spans="1:1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4"/>
      <c r="N269" s="5"/>
    </row>
    <row r="270" spans="1:1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4"/>
      <c r="N270" s="5"/>
    </row>
    <row r="271" spans="1:1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4"/>
      <c r="N271" s="5"/>
    </row>
    <row r="272" spans="1:1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4"/>
      <c r="N272" s="5"/>
    </row>
    <row r="273" spans="1:1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4"/>
      <c r="N273" s="5"/>
    </row>
    <row r="274" spans="1:1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4"/>
      <c r="N274" s="5"/>
    </row>
    <row r="275" spans="1:1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4"/>
      <c r="N275" s="5"/>
    </row>
    <row r="276" spans="1:1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4"/>
      <c r="N276" s="5"/>
    </row>
    <row r="277" spans="1:1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4"/>
      <c r="N277" s="5"/>
    </row>
    <row r="278" spans="1:1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4"/>
      <c r="N278" s="3"/>
    </row>
    <row r="279" spans="1:1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</sheetData>
  <sheetProtection formatCells="0" formatColumns="0" formatRows="0" sort="0"/>
  <sortState ref="A8:N14">
    <sortCondition descending="1" ref="M9"/>
  </sortState>
  <dataConsolidate/>
  <mergeCells count="3">
    <mergeCell ref="M1:N1"/>
    <mergeCell ref="M2:N3"/>
    <mergeCell ref="M4:N4"/>
  </mergeCells>
  <dataValidations count="3">
    <dataValidation type="list" allowBlank="1" showInputMessage="1" showErrorMessage="1" sqref="F8:F278">
      <formula1>sex</formula1>
    </dataValidation>
    <dataValidation type="list" allowBlank="1" showInputMessage="1" showErrorMessage="1" sqref="K8:K278">
      <formula1>level</formula1>
    </dataValidation>
    <dataValidation type="list" allowBlank="1" showInputMessage="1" showErrorMessage="1" sqref="L8:L278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4"/>
  <sheetViews>
    <sheetView showGridLines="0" tabSelected="1" zoomScale="70" zoomScaleNormal="70" workbookViewId="0">
      <selection activeCell="G3" sqref="G3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16" customFormat="1" ht="15.75">
      <c r="J1" s="12"/>
      <c r="M1" s="59" t="s">
        <v>13</v>
      </c>
      <c r="N1" s="59"/>
    </row>
    <row r="2" spans="1:14" ht="15" customHeight="1" thickBot="1">
      <c r="A2" s="18"/>
      <c r="B2" s="19" t="s">
        <v>18</v>
      </c>
      <c r="C2" s="18" t="s">
        <v>37</v>
      </c>
      <c r="D2" s="18"/>
      <c r="E2" s="15"/>
      <c r="F2" s="15"/>
      <c r="G2" s="14"/>
      <c r="H2" s="14"/>
      <c r="I2" s="13"/>
      <c r="J2" s="12"/>
      <c r="M2" s="60"/>
      <c r="N2" s="60"/>
    </row>
    <row r="3" spans="1:14" ht="27.75" customHeight="1" thickBot="1">
      <c r="B3" s="19" t="s">
        <v>14</v>
      </c>
      <c r="C3" s="18" t="s">
        <v>42</v>
      </c>
      <c r="D3" s="18"/>
      <c r="E3" s="22" t="s">
        <v>15</v>
      </c>
      <c r="F3" s="23"/>
      <c r="G3" s="20">
        <v>5</v>
      </c>
      <c r="J3" s="12"/>
      <c r="M3" s="60"/>
      <c r="N3" s="60"/>
    </row>
    <row r="4" spans="1:14" ht="15" customHeight="1">
      <c r="B4" s="19" t="s">
        <v>16</v>
      </c>
      <c r="C4" s="18">
        <v>9</v>
      </c>
      <c r="D4" s="18"/>
      <c r="E4" s="18"/>
      <c r="F4" s="18"/>
      <c r="J4" s="12"/>
      <c r="M4" s="61"/>
      <c r="N4" s="61"/>
    </row>
    <row r="5" spans="1:14">
      <c r="B5" s="19" t="s">
        <v>17</v>
      </c>
      <c r="C5" s="21">
        <v>45215</v>
      </c>
      <c r="D5" s="18"/>
      <c r="E5" s="18"/>
      <c r="F5" s="18"/>
      <c r="J5" s="12"/>
    </row>
    <row r="7" spans="1:14" ht="68.45" customHeight="1">
      <c r="A7" s="34" t="s">
        <v>12</v>
      </c>
      <c r="B7" s="34" t="s">
        <v>11</v>
      </c>
      <c r="C7" s="34" t="s">
        <v>10</v>
      </c>
      <c r="D7" s="34" t="s">
        <v>9</v>
      </c>
      <c r="E7" s="34" t="s">
        <v>8</v>
      </c>
      <c r="F7" s="34" t="s">
        <v>7</v>
      </c>
      <c r="G7" s="35" t="s">
        <v>6</v>
      </c>
      <c r="H7" s="34" t="s">
        <v>5</v>
      </c>
      <c r="I7" s="34" t="s">
        <v>4</v>
      </c>
      <c r="J7" s="34" t="s">
        <v>3</v>
      </c>
      <c r="K7" s="34" t="s">
        <v>2</v>
      </c>
      <c r="L7" s="34" t="s">
        <v>1</v>
      </c>
      <c r="M7" s="34" t="s">
        <v>65</v>
      </c>
      <c r="N7" s="34" t="s">
        <v>0</v>
      </c>
    </row>
    <row r="8" spans="1:14" ht="94.5">
      <c r="A8" s="55">
        <v>1</v>
      </c>
      <c r="B8" s="55" t="s">
        <v>60</v>
      </c>
      <c r="C8" s="55" t="s">
        <v>66</v>
      </c>
      <c r="D8" s="55" t="s">
        <v>67</v>
      </c>
      <c r="E8" s="55" t="s">
        <v>35</v>
      </c>
      <c r="F8" s="55" t="s">
        <v>54</v>
      </c>
      <c r="G8" s="27">
        <v>39532</v>
      </c>
      <c r="H8" s="55" t="s">
        <v>63</v>
      </c>
      <c r="I8" s="55" t="s">
        <v>19</v>
      </c>
      <c r="J8" s="47" t="s">
        <v>64</v>
      </c>
      <c r="K8" s="55">
        <v>9</v>
      </c>
      <c r="L8" s="55" t="s">
        <v>77</v>
      </c>
      <c r="M8" s="55">
        <v>134</v>
      </c>
      <c r="N8" s="55" t="s">
        <v>56</v>
      </c>
    </row>
    <row r="9" spans="1:14" ht="98.25" customHeight="1">
      <c r="A9" s="55">
        <v>2</v>
      </c>
      <c r="B9" s="55" t="s">
        <v>60</v>
      </c>
      <c r="C9" s="55" t="s">
        <v>68</v>
      </c>
      <c r="D9" s="55" t="s">
        <v>45</v>
      </c>
      <c r="E9" s="55" t="s">
        <v>50</v>
      </c>
      <c r="F9" s="55" t="s">
        <v>54</v>
      </c>
      <c r="G9" s="27">
        <v>39607</v>
      </c>
      <c r="H9" s="58" t="s">
        <v>36</v>
      </c>
      <c r="I9" s="58" t="s">
        <v>19</v>
      </c>
      <c r="J9" s="47" t="s">
        <v>64</v>
      </c>
      <c r="K9" s="55">
        <v>9</v>
      </c>
      <c r="L9" s="25" t="s">
        <v>77</v>
      </c>
      <c r="M9" s="25">
        <v>133</v>
      </c>
      <c r="N9" s="25" t="s">
        <v>56</v>
      </c>
    </row>
    <row r="10" spans="1:14" ht="94.5">
      <c r="A10" s="55">
        <v>3</v>
      </c>
      <c r="B10" s="55" t="s">
        <v>60</v>
      </c>
      <c r="C10" s="55" t="s">
        <v>69</v>
      </c>
      <c r="D10" s="55" t="s">
        <v>70</v>
      </c>
      <c r="E10" s="55" t="s">
        <v>71</v>
      </c>
      <c r="F10" s="55" t="s">
        <v>54</v>
      </c>
      <c r="G10" s="27">
        <v>39706</v>
      </c>
      <c r="H10" s="58" t="s">
        <v>36</v>
      </c>
      <c r="I10" s="58" t="s">
        <v>19</v>
      </c>
      <c r="J10" s="47" t="s">
        <v>64</v>
      </c>
      <c r="K10" s="55">
        <v>9</v>
      </c>
      <c r="L10" s="25" t="s">
        <v>78</v>
      </c>
      <c r="M10" s="25">
        <v>119</v>
      </c>
      <c r="N10" s="25" t="s">
        <v>56</v>
      </c>
    </row>
    <row r="11" spans="1:14" ht="94.5">
      <c r="A11" s="25">
        <v>4</v>
      </c>
      <c r="B11" s="55" t="s">
        <v>60</v>
      </c>
      <c r="C11" s="25" t="s">
        <v>61</v>
      </c>
      <c r="D11" s="25" t="s">
        <v>62</v>
      </c>
      <c r="E11" s="25" t="s">
        <v>50</v>
      </c>
      <c r="F11" s="25" t="s">
        <v>54</v>
      </c>
      <c r="G11" s="27">
        <v>39308</v>
      </c>
      <c r="H11" s="55" t="s">
        <v>63</v>
      </c>
      <c r="I11" s="55" t="s">
        <v>19</v>
      </c>
      <c r="J11" s="55" t="s">
        <v>64</v>
      </c>
      <c r="K11" s="25">
        <v>9</v>
      </c>
      <c r="L11" s="25" t="s">
        <v>78</v>
      </c>
      <c r="M11" s="25">
        <v>74</v>
      </c>
      <c r="N11" s="25" t="s">
        <v>56</v>
      </c>
    </row>
    <row r="12" spans="1:14" ht="110.25">
      <c r="A12" s="56">
        <v>5</v>
      </c>
      <c r="B12" s="55" t="s">
        <v>60</v>
      </c>
      <c r="C12" s="25" t="s">
        <v>48</v>
      </c>
      <c r="D12" s="25" t="s">
        <v>49</v>
      </c>
      <c r="E12" s="25" t="s">
        <v>50</v>
      </c>
      <c r="F12" s="25" t="s">
        <v>54</v>
      </c>
      <c r="G12" s="57">
        <v>39865</v>
      </c>
      <c r="H12" s="58" t="s">
        <v>36</v>
      </c>
      <c r="I12" s="55" t="s">
        <v>19</v>
      </c>
      <c r="J12" s="55" t="s">
        <v>46</v>
      </c>
      <c r="K12" s="25">
        <v>9</v>
      </c>
      <c r="L12" s="25" t="s">
        <v>78</v>
      </c>
      <c r="M12" s="25">
        <v>31</v>
      </c>
      <c r="N12" s="25" t="s">
        <v>47</v>
      </c>
    </row>
    <row r="13" spans="1:14" ht="15.75">
      <c r="A13" s="25"/>
      <c r="B13" s="25"/>
      <c r="C13" s="25"/>
      <c r="D13" s="25"/>
      <c r="E13" s="25"/>
      <c r="F13" s="25"/>
      <c r="G13" s="27"/>
      <c r="H13" s="25"/>
      <c r="I13" s="25"/>
      <c r="J13" s="25"/>
      <c r="K13" s="25"/>
      <c r="L13" s="25"/>
      <c r="M13" s="25"/>
      <c r="N13" s="25"/>
    </row>
    <row r="14" spans="1:14" ht="15.75">
      <c r="A14" s="25"/>
      <c r="B14" s="25"/>
      <c r="C14" s="25"/>
      <c r="D14" s="25"/>
      <c r="E14" s="25"/>
      <c r="F14" s="25"/>
      <c r="G14" s="27"/>
      <c r="H14" s="25"/>
      <c r="I14" s="25"/>
      <c r="J14" s="25"/>
      <c r="K14" s="25"/>
      <c r="L14" s="25"/>
      <c r="M14" s="25"/>
      <c r="N14" s="25"/>
    </row>
    <row r="15" spans="1:14" ht="15.75">
      <c r="A15" s="25"/>
      <c r="B15" s="25"/>
      <c r="C15" s="25"/>
      <c r="D15" s="25"/>
      <c r="E15" s="25"/>
      <c r="F15" s="25"/>
      <c r="G15" s="27"/>
      <c r="H15" s="25"/>
      <c r="I15" s="25"/>
      <c r="J15" s="25"/>
      <c r="K15" s="25"/>
      <c r="L15" s="25"/>
      <c r="M15" s="25"/>
      <c r="N15" s="25"/>
    </row>
    <row r="16" spans="1:14" ht="15.75">
      <c r="A16" s="25"/>
      <c r="B16" s="25"/>
      <c r="C16" s="25"/>
      <c r="D16" s="25"/>
      <c r="E16" s="25"/>
      <c r="F16" s="25"/>
      <c r="G16" s="27"/>
      <c r="H16" s="25"/>
      <c r="I16" s="25"/>
      <c r="J16" s="25"/>
      <c r="K16" s="25"/>
      <c r="L16" s="25"/>
      <c r="M16" s="25"/>
      <c r="N16" s="25"/>
    </row>
    <row r="17" spans="1:14" ht="15.75">
      <c r="A17" s="25"/>
      <c r="B17" s="25"/>
      <c r="C17" s="25"/>
      <c r="D17" s="25"/>
      <c r="E17" s="25"/>
      <c r="F17" s="25"/>
      <c r="G17" s="27"/>
      <c r="H17" s="25"/>
      <c r="I17" s="25"/>
      <c r="J17" s="25"/>
      <c r="K17" s="25"/>
      <c r="L17" s="25"/>
      <c r="M17" s="25"/>
      <c r="N17" s="25"/>
    </row>
    <row r="18" spans="1:14" ht="15.75">
      <c r="A18" s="25"/>
      <c r="B18" s="25"/>
      <c r="C18" s="42"/>
      <c r="D18" s="42"/>
      <c r="E18" s="42"/>
      <c r="F18" s="42"/>
      <c r="G18" s="43"/>
      <c r="H18" s="25"/>
      <c r="I18" s="25"/>
      <c r="J18" s="24"/>
      <c r="K18" s="25"/>
      <c r="L18" s="25"/>
      <c r="M18" s="25"/>
      <c r="N18" s="25"/>
    </row>
    <row r="19" spans="1:14" ht="15.75">
      <c r="A19" s="25"/>
      <c r="B19" s="25"/>
      <c r="C19" s="25"/>
      <c r="D19" s="25"/>
      <c r="E19" s="25"/>
      <c r="F19" s="25"/>
      <c r="G19" s="27"/>
      <c r="H19" s="25"/>
      <c r="I19" s="25"/>
      <c r="J19" s="25"/>
      <c r="K19" s="25"/>
      <c r="L19" s="25"/>
      <c r="M19" s="25"/>
      <c r="N19" s="25"/>
    </row>
    <row r="20" spans="1:14" ht="15.75">
      <c r="A20" s="25"/>
      <c r="B20" s="25"/>
      <c r="C20" s="25"/>
      <c r="D20" s="25"/>
      <c r="E20" s="25"/>
      <c r="F20" s="25"/>
      <c r="G20" s="27"/>
      <c r="H20" s="25"/>
      <c r="I20" s="25"/>
      <c r="J20" s="25"/>
      <c r="K20" s="25"/>
      <c r="L20" s="25"/>
      <c r="M20" s="25"/>
      <c r="N20" s="25"/>
    </row>
    <row r="21" spans="1:14" ht="84.75" customHeight="1">
      <c r="A21" s="25"/>
      <c r="B21" s="25"/>
      <c r="C21" s="25"/>
      <c r="D21" s="25"/>
      <c r="E21" s="25"/>
      <c r="F21" s="25"/>
      <c r="G21" s="27"/>
      <c r="H21" s="25"/>
      <c r="I21" s="25"/>
      <c r="J21" s="25"/>
      <c r="K21" s="25"/>
      <c r="L21" s="25"/>
      <c r="M21" s="25"/>
      <c r="N21" s="25"/>
    </row>
    <row r="22" spans="1:14" ht="85.5" customHeight="1">
      <c r="A22" s="25"/>
      <c r="B22" s="25"/>
      <c r="C22" s="36"/>
      <c r="D22" s="36"/>
      <c r="E22" s="36"/>
      <c r="F22" s="36"/>
      <c r="G22" s="37"/>
      <c r="H22" s="25"/>
      <c r="I22" s="25"/>
      <c r="J22" s="25"/>
      <c r="K22" s="36"/>
      <c r="L22" s="25"/>
      <c r="M22" s="36"/>
      <c r="N22" s="25"/>
    </row>
    <row r="23" spans="1:14" ht="13.1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14" ht="13.1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ht="13.1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ht="13.1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ht="15.7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1:14" ht="13.1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14" ht="13.1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1:14" ht="13.1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14" ht="13.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5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1:14" ht="15.7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4" ht="15.7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ht="15.7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</row>
    <row r="36" spans="1:14" ht="15.7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</row>
    <row r="37" spans="1:14" ht="15.7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spans="1:14" ht="15.7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</row>
    <row r="39" spans="1:14" ht="15.7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14" ht="15.7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</row>
    <row r="41" spans="1:14" ht="15.7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</row>
    <row r="42" spans="1:14" ht="15.7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</row>
    <row r="43" spans="1:14" ht="15.7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  <row r="44" spans="1:14" ht="15.7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</row>
    <row r="45" spans="1:14" ht="15.7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</row>
    <row r="46" spans="1:14" ht="15.7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</row>
    <row r="47" spans="1:14" ht="15.7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</row>
    <row r="48" spans="1:14" ht="15.7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</row>
    <row r="49" spans="1:14" ht="15.7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</row>
    <row r="50" spans="1:14" ht="15.7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</row>
    <row r="51" spans="1:14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5.75">
      <c r="A53" s="10"/>
      <c r="B53" s="10"/>
      <c r="C53" s="10"/>
      <c r="D53" s="10"/>
      <c r="E53" s="10"/>
      <c r="F53" s="10"/>
      <c r="G53" s="10"/>
      <c r="H53" s="10"/>
      <c r="I53" s="11"/>
      <c r="J53" s="10"/>
      <c r="K53" s="10"/>
      <c r="L53" s="10"/>
      <c r="M53" s="10"/>
      <c r="N53" s="10"/>
    </row>
    <row r="54" spans="1:14" ht="15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5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5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5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5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5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5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5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5.75">
      <c r="A68" s="10"/>
      <c r="B68" s="10"/>
      <c r="C68" s="10"/>
      <c r="D68" s="10"/>
      <c r="E68" s="10"/>
      <c r="F68" s="10"/>
      <c r="G68" s="10"/>
      <c r="H68" s="10"/>
      <c r="I68" s="11"/>
      <c r="J68" s="10"/>
      <c r="K68" s="10"/>
      <c r="L68" s="10"/>
      <c r="M68" s="10"/>
      <c r="N68" s="10"/>
    </row>
    <row r="69" spans="1:14" ht="15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5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ht="15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15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ht="15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5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ht="15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ht="15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ht="15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ht="15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ht="15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ht="15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5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1:14" ht="15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1:14" ht="15.75">
      <c r="A83" s="10"/>
      <c r="B83" s="10"/>
      <c r="C83" s="10"/>
      <c r="D83" s="10"/>
      <c r="E83" s="10"/>
      <c r="F83" s="10"/>
      <c r="G83" s="10"/>
      <c r="H83" s="10"/>
      <c r="I83" s="11"/>
      <c r="J83" s="10"/>
      <c r="K83" s="10"/>
      <c r="L83" s="10"/>
      <c r="M83" s="10"/>
      <c r="N83" s="10"/>
    </row>
    <row r="84" spans="1:14" ht="15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1:14" ht="15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</row>
    <row r="86" spans="1:14" ht="15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</row>
    <row r="87" spans="1:14" ht="15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</row>
    <row r="88" spans="1:14" ht="15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</row>
    <row r="89" spans="1:14" ht="15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</row>
    <row r="90" spans="1:14" ht="15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</row>
    <row r="91" spans="1:14" ht="15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</row>
    <row r="92" spans="1:14" ht="15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</row>
    <row r="93" spans="1:14" ht="15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</row>
    <row r="94" spans="1:14" ht="15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</row>
    <row r="95" spans="1:14" ht="15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14" ht="15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</row>
    <row r="97" spans="1:14" ht="15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</row>
    <row r="98" spans="1:14" ht="15.75">
      <c r="A98" s="10"/>
      <c r="B98" s="10"/>
      <c r="C98" s="10"/>
      <c r="D98" s="10"/>
      <c r="E98" s="10"/>
      <c r="F98" s="10"/>
      <c r="G98" s="10"/>
      <c r="H98" s="10"/>
      <c r="I98" s="11"/>
      <c r="J98" s="10"/>
      <c r="K98" s="10"/>
      <c r="L98" s="10"/>
      <c r="M98" s="10"/>
      <c r="N98" s="10"/>
    </row>
    <row r="99" spans="1:14" ht="15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</row>
    <row r="100" spans="1:14" ht="15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</row>
    <row r="101" spans="1:14" ht="15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</row>
    <row r="102" spans="1:14" ht="15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</row>
    <row r="103" spans="1:14" ht="15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</row>
    <row r="104" spans="1:14" ht="15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1:14" ht="15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6" spans="1:14" ht="15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14" ht="15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</row>
    <row r="108" spans="1:14" ht="15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</row>
    <row r="109" spans="1:14" ht="15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</row>
    <row r="110" spans="1:14" ht="15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ht="15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1:14" ht="15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</row>
    <row r="113" spans="1:14" ht="15.75">
      <c r="A113" s="10"/>
      <c r="B113" s="10"/>
      <c r="C113" s="10"/>
      <c r="D113" s="10"/>
      <c r="E113" s="10"/>
      <c r="F113" s="10"/>
      <c r="G113" s="10"/>
      <c r="H113" s="10"/>
      <c r="I113" s="11"/>
      <c r="J113" s="10"/>
      <c r="K113" s="10"/>
      <c r="L113" s="10"/>
      <c r="M113" s="10"/>
      <c r="N113" s="10"/>
    </row>
    <row r="114" spans="1:14" ht="15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</row>
    <row r="115" spans="1:14" ht="15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</row>
    <row r="116" spans="1:14" ht="15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</row>
    <row r="117" spans="1:14" ht="15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 spans="1:14" ht="15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</row>
    <row r="119" spans="1:14" ht="15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</row>
    <row r="120" spans="1:14" ht="15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</row>
    <row r="121" spans="1:14" ht="15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</row>
    <row r="122" spans="1:14" ht="15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</row>
    <row r="123" spans="1:14" ht="15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</row>
    <row r="124" spans="1:14" ht="15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</row>
    <row r="125" spans="1:14" ht="15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</row>
    <row r="126" spans="1:14" ht="15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</row>
    <row r="127" spans="1:14" ht="15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</row>
    <row r="128" spans="1:14" ht="15.75">
      <c r="A128" s="10"/>
      <c r="B128" s="10"/>
      <c r="C128" s="10"/>
      <c r="D128" s="10"/>
      <c r="E128" s="10"/>
      <c r="F128" s="10"/>
      <c r="G128" s="10"/>
      <c r="H128" s="10"/>
      <c r="I128" s="11"/>
      <c r="J128" s="10"/>
      <c r="K128" s="10"/>
      <c r="L128" s="10"/>
      <c r="M128" s="10"/>
      <c r="N128" s="10"/>
    </row>
    <row r="129" spans="1:14" ht="15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</row>
    <row r="130" spans="1:14" ht="15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</row>
    <row r="131" spans="1:14" ht="15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</row>
    <row r="132" spans="1:14" ht="15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</row>
    <row r="133" spans="1:14" ht="15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</row>
    <row r="134" spans="1:14" ht="15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</row>
    <row r="135" spans="1:14" ht="15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</row>
    <row r="136" spans="1:14" ht="15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</row>
    <row r="137" spans="1:14" ht="15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</row>
    <row r="138" spans="1:14" ht="15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</row>
    <row r="139" spans="1:14" ht="15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</row>
    <row r="140" spans="1:14" ht="15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</row>
    <row r="141" spans="1:14" ht="15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</row>
    <row r="142" spans="1:14" ht="15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</row>
    <row r="143" spans="1:14" ht="15.75">
      <c r="A143" s="10"/>
      <c r="B143" s="10"/>
      <c r="C143" s="10"/>
      <c r="D143" s="10"/>
      <c r="E143" s="10"/>
      <c r="F143" s="10"/>
      <c r="G143" s="10"/>
      <c r="H143" s="10"/>
      <c r="I143" s="11"/>
      <c r="J143" s="10"/>
      <c r="K143" s="10"/>
      <c r="L143" s="10"/>
      <c r="M143" s="10"/>
      <c r="N143" s="10"/>
    </row>
    <row r="144" spans="1:14" ht="15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</row>
    <row r="145" spans="1:14" ht="15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</row>
    <row r="146" spans="1:14" ht="15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</row>
    <row r="147" spans="1:14" ht="15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</row>
    <row r="148" spans="1:14" ht="15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</row>
    <row r="149" spans="1:14" ht="15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</row>
    <row r="150" spans="1:14" ht="15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</row>
    <row r="151" spans="1:14" ht="15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</row>
    <row r="152" spans="1:14" ht="15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</row>
    <row r="153" spans="1:14" ht="15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</row>
    <row r="154" spans="1:14" ht="15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14" ht="15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</row>
    <row r="156" spans="1:14" ht="15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</row>
    <row r="157" spans="1:14" ht="15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</row>
    <row r="158" spans="1:14" ht="15.75">
      <c r="A158" s="10"/>
      <c r="B158" s="10"/>
      <c r="C158" s="10"/>
      <c r="D158" s="10"/>
      <c r="E158" s="10"/>
      <c r="F158" s="10"/>
      <c r="G158" s="10"/>
      <c r="H158" s="10"/>
      <c r="I158" s="11"/>
      <c r="J158" s="10"/>
      <c r="K158" s="10"/>
      <c r="L158" s="10"/>
      <c r="M158" s="10"/>
      <c r="N158" s="10"/>
    </row>
    <row r="159" spans="1:14" ht="15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</row>
    <row r="160" spans="1:14" ht="15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</row>
    <row r="161" spans="1:14" ht="15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</row>
    <row r="162" spans="1:14" ht="15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</row>
    <row r="163" spans="1:14" ht="15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</row>
    <row r="164" spans="1:14" ht="15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</row>
    <row r="165" spans="1:14" ht="15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14" ht="15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</row>
    <row r="167" spans="1:14" ht="15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</row>
    <row r="168" spans="1:14" ht="15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</row>
    <row r="169" spans="1:14" ht="15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</row>
    <row r="170" spans="1:14" ht="15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</row>
    <row r="171" spans="1:14" ht="15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14" ht="15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</row>
    <row r="173" spans="1:14" ht="15.75">
      <c r="A173" s="10"/>
      <c r="B173" s="10"/>
      <c r="C173" s="10"/>
      <c r="D173" s="10"/>
      <c r="E173" s="10"/>
      <c r="F173" s="10"/>
      <c r="G173" s="10"/>
      <c r="H173" s="10"/>
      <c r="I173" s="11"/>
      <c r="J173" s="10"/>
      <c r="K173" s="10"/>
      <c r="L173" s="10"/>
      <c r="M173" s="10"/>
      <c r="N173" s="10"/>
    </row>
    <row r="174" spans="1:14" ht="15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</row>
    <row r="175" spans="1:14" ht="15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</row>
    <row r="176" spans="1:14" ht="15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</row>
    <row r="177" spans="1:14" ht="15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</row>
    <row r="178" spans="1:14" ht="15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</row>
    <row r="179" spans="1:14" ht="15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</row>
    <row r="180" spans="1:14" ht="15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</row>
    <row r="181" spans="1:14" ht="15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</row>
    <row r="182" spans="1:14" ht="15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</row>
    <row r="183" spans="1:14" ht="15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</row>
    <row r="184" spans="1:14" ht="15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</row>
    <row r="185" spans="1:14" ht="15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14" ht="15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</row>
    <row r="187" spans="1:14" ht="15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</row>
    <row r="188" spans="1:14" ht="15.75">
      <c r="A188" s="10"/>
      <c r="B188" s="10"/>
      <c r="C188" s="10"/>
      <c r="D188" s="10"/>
      <c r="E188" s="10"/>
      <c r="F188" s="10"/>
      <c r="G188" s="10"/>
      <c r="H188" s="10"/>
      <c r="I188" s="11"/>
      <c r="J188" s="10"/>
      <c r="K188" s="10"/>
      <c r="L188" s="10"/>
      <c r="M188" s="10"/>
      <c r="N188" s="10"/>
    </row>
    <row r="189" spans="1:14" ht="15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</row>
    <row r="190" spans="1:14" ht="15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</row>
    <row r="191" spans="1:14" ht="15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</row>
    <row r="192" spans="1:14" ht="15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</row>
    <row r="193" spans="1:14" ht="15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</row>
    <row r="194" spans="1:14" ht="15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</row>
    <row r="195" spans="1:14" ht="15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</row>
    <row r="196" spans="1:14" ht="15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</row>
    <row r="197" spans="1:14" ht="15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</row>
    <row r="198" spans="1:14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8"/>
      <c r="N198" s="7"/>
    </row>
    <row r="199" spans="1:14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4"/>
      <c r="N199" s="5"/>
    </row>
    <row r="200" spans="1:14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4"/>
      <c r="N200" s="5"/>
    </row>
    <row r="201" spans="1:14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4"/>
      <c r="N201" s="5"/>
    </row>
    <row r="202" spans="1:14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4"/>
      <c r="N202" s="5"/>
    </row>
    <row r="203" spans="1:14">
      <c r="A203" s="2"/>
      <c r="B203" s="2"/>
      <c r="C203" s="2"/>
      <c r="D203" s="2"/>
      <c r="E203" s="2"/>
      <c r="F203" s="2"/>
      <c r="G203" s="2"/>
      <c r="H203" s="2"/>
      <c r="I203" s="6"/>
      <c r="J203" s="2"/>
      <c r="K203" s="2"/>
      <c r="L203" s="2"/>
      <c r="M203" s="4"/>
      <c r="N203" s="5"/>
    </row>
    <row r="204" spans="1:1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4"/>
      <c r="N204" s="5"/>
    </row>
    <row r="205" spans="1:14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4"/>
      <c r="N205" s="5"/>
    </row>
    <row r="206" spans="1:14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4"/>
      <c r="N206" s="5"/>
    </row>
    <row r="207" spans="1:14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4"/>
      <c r="N207" s="5"/>
    </row>
    <row r="208" spans="1:14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4"/>
      <c r="N208" s="5"/>
    </row>
    <row r="209" spans="1:14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4"/>
      <c r="N209" s="5"/>
    </row>
    <row r="210" spans="1:14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4"/>
      <c r="N210" s="5"/>
    </row>
    <row r="211" spans="1:14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4"/>
      <c r="N211" s="5"/>
    </row>
    <row r="212" spans="1:14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4"/>
      <c r="N212" s="5"/>
    </row>
    <row r="213" spans="1:14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4"/>
      <c r="N213" s="5"/>
    </row>
    <row r="214" spans="1: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4"/>
      <c r="N214" s="5"/>
    </row>
    <row r="215" spans="1:14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4"/>
      <c r="N215" s="5"/>
    </row>
    <row r="216" spans="1:14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4"/>
      <c r="N216" s="5"/>
    </row>
    <row r="217" spans="1:14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4"/>
      <c r="N217" s="5"/>
    </row>
    <row r="218" spans="1:14">
      <c r="A218" s="2"/>
      <c r="B218" s="2"/>
      <c r="C218" s="2"/>
      <c r="D218" s="2"/>
      <c r="E218" s="2"/>
      <c r="F218" s="2"/>
      <c r="G218" s="2"/>
      <c r="H218" s="2"/>
      <c r="I218" s="6"/>
      <c r="J218" s="2"/>
      <c r="K218" s="2"/>
      <c r="L218" s="2"/>
      <c r="M218" s="4"/>
      <c r="N218" s="5"/>
    </row>
    <row r="219" spans="1:14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4"/>
      <c r="N219" s="5"/>
    </row>
    <row r="220" spans="1:14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4"/>
      <c r="N220" s="5"/>
    </row>
    <row r="221" spans="1:14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4"/>
      <c r="N221" s="5"/>
    </row>
    <row r="222" spans="1:14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4"/>
      <c r="N222" s="5"/>
    </row>
    <row r="223" spans="1:14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4"/>
      <c r="N223" s="5"/>
    </row>
    <row r="224" spans="1:1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4"/>
      <c r="N224" s="5"/>
    </row>
    <row r="225" spans="1:14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4"/>
      <c r="N225" s="5"/>
    </row>
    <row r="226" spans="1:14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4"/>
      <c r="N226" s="5"/>
    </row>
    <row r="227" spans="1:14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4"/>
      <c r="N227" s="5"/>
    </row>
    <row r="228" spans="1:14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4"/>
      <c r="N228" s="5"/>
    </row>
    <row r="229" spans="1:14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4"/>
      <c r="N229" s="5"/>
    </row>
    <row r="230" spans="1:14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4"/>
      <c r="N230" s="5"/>
    </row>
    <row r="231" spans="1:14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4"/>
      <c r="N231" s="5"/>
    </row>
    <row r="232" spans="1:14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4"/>
      <c r="N232" s="5"/>
    </row>
    <row r="233" spans="1:14">
      <c r="A233" s="2"/>
      <c r="B233" s="2"/>
      <c r="C233" s="2"/>
      <c r="D233" s="2"/>
      <c r="E233" s="2"/>
      <c r="F233" s="2"/>
      <c r="G233" s="2"/>
      <c r="H233" s="2"/>
      <c r="I233" s="6"/>
      <c r="J233" s="2"/>
      <c r="K233" s="2"/>
      <c r="L233" s="2"/>
      <c r="M233" s="4"/>
      <c r="N233" s="5"/>
    </row>
    <row r="234" spans="1:1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4"/>
      <c r="N234" s="5"/>
    </row>
    <row r="235" spans="1:14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4"/>
      <c r="N235" s="5"/>
    </row>
    <row r="236" spans="1:14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4"/>
      <c r="N236" s="5"/>
    </row>
    <row r="237" spans="1:14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4"/>
      <c r="N237" s="5"/>
    </row>
    <row r="238" spans="1:14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4"/>
      <c r="N238" s="5"/>
    </row>
    <row r="239" spans="1:14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4"/>
      <c r="N239" s="5"/>
    </row>
    <row r="240" spans="1:14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4"/>
      <c r="N240" s="5"/>
    </row>
    <row r="241" spans="1:14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4"/>
      <c r="N241" s="5"/>
    </row>
    <row r="242" spans="1:14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4"/>
      <c r="N242" s="5"/>
    </row>
    <row r="243" spans="1:14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4"/>
      <c r="N243" s="5"/>
    </row>
    <row r="244" spans="1:1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4"/>
      <c r="N244" s="5"/>
    </row>
    <row r="245" spans="1:14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4"/>
      <c r="N245" s="5"/>
    </row>
    <row r="246" spans="1:14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4"/>
      <c r="N246" s="5"/>
    </row>
    <row r="247" spans="1:14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4"/>
      <c r="N247" s="5"/>
    </row>
    <row r="248" spans="1:14">
      <c r="A248" s="2"/>
      <c r="B248" s="2"/>
      <c r="C248" s="2"/>
      <c r="D248" s="2"/>
      <c r="E248" s="2"/>
      <c r="F248" s="2"/>
      <c r="G248" s="2"/>
      <c r="H248" s="2"/>
      <c r="I248" s="6"/>
      <c r="J248" s="2"/>
      <c r="K248" s="2"/>
      <c r="L248" s="2"/>
      <c r="M248" s="4"/>
      <c r="N248" s="5"/>
    </row>
    <row r="249" spans="1:14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4"/>
      <c r="N249" s="5"/>
    </row>
    <row r="250" spans="1:14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4"/>
      <c r="N250" s="5"/>
    </row>
    <row r="251" spans="1:14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4"/>
      <c r="N251" s="5"/>
    </row>
    <row r="252" spans="1:14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4"/>
      <c r="N252" s="5"/>
    </row>
    <row r="253" spans="1:14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4"/>
      <c r="N253" s="5"/>
    </row>
    <row r="254" spans="1:1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4"/>
      <c r="N254" s="5"/>
    </row>
    <row r="255" spans="1:14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4"/>
      <c r="N255" s="5"/>
    </row>
    <row r="256" spans="1:14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4"/>
      <c r="N256" s="5"/>
    </row>
    <row r="257" spans="1:14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4"/>
      <c r="N257" s="5"/>
    </row>
    <row r="258" spans="1:14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4"/>
      <c r="N258" s="5"/>
    </row>
    <row r="259" spans="1:14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4"/>
      <c r="N259" s="5"/>
    </row>
    <row r="260" spans="1:14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4"/>
      <c r="N260" s="5"/>
    </row>
    <row r="261" spans="1:14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4"/>
      <c r="N261" s="5"/>
    </row>
    <row r="262" spans="1:14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4"/>
      <c r="N262" s="5"/>
    </row>
    <row r="263" spans="1:14">
      <c r="A263" s="2"/>
      <c r="B263" s="2"/>
      <c r="C263" s="2"/>
      <c r="D263" s="2"/>
      <c r="E263" s="2"/>
      <c r="F263" s="2"/>
      <c r="G263" s="2"/>
      <c r="H263" s="2"/>
      <c r="I263" s="6"/>
      <c r="J263" s="2"/>
      <c r="K263" s="2"/>
      <c r="L263" s="2"/>
      <c r="M263" s="4"/>
      <c r="N263" s="5"/>
    </row>
    <row r="264" spans="1:1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4"/>
      <c r="N264" s="5"/>
    </row>
    <row r="265" spans="1:14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4"/>
      <c r="N265" s="5"/>
    </row>
    <row r="266" spans="1:14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4"/>
      <c r="N266" s="5"/>
    </row>
    <row r="267" spans="1:14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4"/>
      <c r="N267" s="5"/>
    </row>
    <row r="268" spans="1:14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4"/>
      <c r="N268" s="5"/>
    </row>
    <row r="269" spans="1:1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4"/>
      <c r="N269" s="5"/>
    </row>
    <row r="270" spans="1:1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4"/>
      <c r="N270" s="5"/>
    </row>
    <row r="271" spans="1:1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4"/>
      <c r="N271" s="5"/>
    </row>
    <row r="272" spans="1:1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4"/>
      <c r="N272" s="5"/>
    </row>
    <row r="273" spans="1:1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4"/>
      <c r="N273" s="5"/>
    </row>
    <row r="274" spans="1:1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4"/>
      <c r="N274" s="5"/>
    </row>
    <row r="275" spans="1:1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4"/>
      <c r="N275" s="5"/>
    </row>
    <row r="276" spans="1:1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4"/>
      <c r="N276" s="5"/>
    </row>
    <row r="277" spans="1:1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4"/>
      <c r="N277" s="3"/>
    </row>
    <row r="278" spans="1:1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</sheetData>
  <sheetProtection formatCells="0" formatColumns="0" formatRows="0" sort="0"/>
  <sortState ref="A8:N12">
    <sortCondition descending="1" ref="M8:M12"/>
  </sortState>
  <dataConsolidate/>
  <mergeCells count="3">
    <mergeCell ref="M1:N1"/>
    <mergeCell ref="M2:N3"/>
    <mergeCell ref="M4:N4"/>
  </mergeCells>
  <dataValidations count="3">
    <dataValidation type="list" allowBlank="1" showInputMessage="1" showErrorMessage="1" sqref="F19:F277 F8:F17">
      <formula1>sex</formula1>
    </dataValidation>
    <dataValidation type="list" allowBlank="1" showInputMessage="1" showErrorMessage="1" sqref="L8:L277">
      <formula1>t_type</formula1>
    </dataValidation>
    <dataValidation type="list" allowBlank="1" showInputMessage="1" showErrorMessage="1" sqref="K8:K277">
      <formula1>level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G3" sqref="G3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16" customFormat="1" ht="15.75">
      <c r="J1" s="12"/>
      <c r="M1" s="59" t="s">
        <v>13</v>
      </c>
      <c r="N1" s="59"/>
    </row>
    <row r="2" spans="1:14" ht="15" customHeight="1" thickBot="1">
      <c r="A2" s="18"/>
      <c r="B2" s="19" t="s">
        <v>18</v>
      </c>
      <c r="C2" s="18"/>
      <c r="D2" s="18"/>
      <c r="E2" s="15"/>
      <c r="F2" s="15"/>
      <c r="G2" s="14"/>
      <c r="H2" s="14"/>
      <c r="I2" s="13"/>
      <c r="J2" s="12"/>
      <c r="M2" s="60"/>
      <c r="N2" s="60"/>
    </row>
    <row r="3" spans="1:14" ht="27.75" customHeight="1" thickBot="1">
      <c r="B3" s="19" t="s">
        <v>14</v>
      </c>
      <c r="C3" s="18"/>
      <c r="D3" s="18"/>
      <c r="E3" s="22" t="s">
        <v>15</v>
      </c>
      <c r="F3" s="23"/>
      <c r="G3" s="20"/>
      <c r="J3" s="12"/>
      <c r="M3" s="60"/>
      <c r="N3" s="60"/>
    </row>
    <row r="4" spans="1:14" ht="15" customHeight="1">
      <c r="B4" s="19" t="s">
        <v>16</v>
      </c>
      <c r="C4" s="18"/>
      <c r="D4" s="18"/>
      <c r="E4" s="18"/>
      <c r="F4" s="18"/>
      <c r="J4" s="12"/>
      <c r="M4" s="61"/>
      <c r="N4" s="61"/>
    </row>
    <row r="5" spans="1:14">
      <c r="B5" s="19" t="s">
        <v>17</v>
      </c>
      <c r="C5" s="21"/>
      <c r="D5" s="18"/>
      <c r="E5" s="18"/>
      <c r="F5" s="18"/>
      <c r="J5" s="12"/>
    </row>
    <row r="7" spans="1:14" ht="68.45" customHeight="1">
      <c r="A7" s="33" t="s">
        <v>12</v>
      </c>
      <c r="B7" s="33" t="s">
        <v>11</v>
      </c>
      <c r="C7" s="34" t="s">
        <v>10</v>
      </c>
      <c r="D7" s="34" t="s">
        <v>9</v>
      </c>
      <c r="E7" s="34" t="s">
        <v>8</v>
      </c>
      <c r="F7" s="34" t="s">
        <v>7</v>
      </c>
      <c r="G7" s="35" t="s">
        <v>6</v>
      </c>
      <c r="H7" s="34" t="s">
        <v>5</v>
      </c>
      <c r="I7" s="34" t="s">
        <v>4</v>
      </c>
      <c r="J7" s="34" t="s">
        <v>3</v>
      </c>
      <c r="K7" s="34" t="s">
        <v>2</v>
      </c>
      <c r="L7" s="34" t="s">
        <v>1</v>
      </c>
      <c r="M7" s="34" t="s">
        <v>20</v>
      </c>
      <c r="N7" s="34" t="s">
        <v>0</v>
      </c>
    </row>
    <row r="8" spans="1:14" ht="15.75">
      <c r="A8" s="36">
        <v>1</v>
      </c>
      <c r="B8" s="25"/>
      <c r="C8" s="25"/>
      <c r="D8" s="25"/>
      <c r="E8" s="25"/>
      <c r="F8" s="25"/>
      <c r="G8" s="37"/>
      <c r="H8" s="25"/>
      <c r="I8" s="25"/>
      <c r="J8" s="25"/>
      <c r="K8" s="25"/>
      <c r="L8" s="25"/>
      <c r="M8" s="25"/>
      <c r="N8" s="25"/>
    </row>
    <row r="9" spans="1:14" ht="15.75">
      <c r="A9" s="36">
        <v>2</v>
      </c>
      <c r="B9" s="25"/>
      <c r="C9" s="36"/>
      <c r="D9" s="36"/>
      <c r="E9" s="36"/>
      <c r="F9" s="36"/>
      <c r="G9" s="37"/>
      <c r="H9" s="25"/>
      <c r="I9" s="25"/>
      <c r="J9" s="25"/>
      <c r="K9" s="24"/>
      <c r="L9" s="36"/>
      <c r="M9" s="36"/>
      <c r="N9" s="25"/>
    </row>
    <row r="10" spans="1:14" ht="15.75">
      <c r="A10" s="36"/>
    </row>
    <row r="11" spans="1:14" ht="15.75">
      <c r="A11" s="36"/>
      <c r="B11" s="25"/>
      <c r="C11" s="25"/>
      <c r="D11" s="25"/>
      <c r="E11" s="25"/>
      <c r="F11" s="36"/>
      <c r="G11" s="27"/>
      <c r="H11" s="25"/>
      <c r="I11" s="25"/>
      <c r="J11" s="25"/>
      <c r="K11" s="24"/>
      <c r="L11" s="36"/>
      <c r="M11" s="36"/>
      <c r="N11" s="25"/>
    </row>
    <row r="12" spans="1:14" ht="15.75">
      <c r="A12" s="36"/>
      <c r="B12" s="36"/>
      <c r="C12" s="36"/>
      <c r="D12" s="36"/>
      <c r="E12" s="36"/>
      <c r="F12" s="36"/>
      <c r="G12" s="37"/>
      <c r="H12" s="36"/>
      <c r="I12" s="36"/>
      <c r="J12" s="41"/>
      <c r="K12" s="36"/>
      <c r="L12" s="36"/>
      <c r="M12" s="36"/>
      <c r="N12" s="25"/>
    </row>
    <row r="13" spans="1:14" ht="15.75">
      <c r="A13" s="36"/>
      <c r="B13" s="36"/>
      <c r="C13" s="36"/>
      <c r="D13" s="36"/>
      <c r="E13" s="36"/>
      <c r="F13" s="36"/>
      <c r="G13" s="37"/>
      <c r="H13" s="36"/>
      <c r="I13" s="25"/>
      <c r="J13" s="41"/>
      <c r="K13" s="36"/>
      <c r="L13" s="36"/>
      <c r="M13" s="36"/>
      <c r="N13" s="25"/>
    </row>
    <row r="14" spans="1:14" ht="15.75">
      <c r="A14" s="38"/>
      <c r="B14" s="38"/>
      <c r="C14" s="38"/>
      <c r="D14" s="38"/>
      <c r="E14" s="38"/>
      <c r="F14" s="38"/>
      <c r="G14" s="38"/>
      <c r="H14" s="38"/>
      <c r="I14" s="38"/>
      <c r="J14" s="39"/>
      <c r="K14" s="38"/>
      <c r="L14" s="38"/>
      <c r="M14" s="38"/>
      <c r="N14" s="40"/>
    </row>
    <row r="15" spans="1:14" ht="15.75">
      <c r="A15" s="10"/>
      <c r="B15" s="10"/>
      <c r="C15" s="10"/>
      <c r="D15" s="10"/>
      <c r="E15" s="10"/>
      <c r="F15" s="10"/>
      <c r="G15" s="10"/>
      <c r="H15" s="10"/>
      <c r="I15" s="10"/>
      <c r="J15" s="17"/>
      <c r="K15" s="10"/>
      <c r="L15" s="10"/>
      <c r="M15" s="10"/>
      <c r="N15" s="11"/>
    </row>
    <row r="16" spans="1:14" ht="15.75">
      <c r="A16" s="10"/>
      <c r="B16" s="10"/>
      <c r="C16" s="10"/>
      <c r="D16" s="10"/>
      <c r="E16" s="10"/>
      <c r="F16" s="10"/>
      <c r="G16" s="10"/>
      <c r="H16" s="10"/>
      <c r="I16" s="10"/>
      <c r="J16" s="17"/>
      <c r="K16" s="10"/>
      <c r="L16" s="10"/>
      <c r="M16" s="10"/>
      <c r="N16" s="11"/>
    </row>
    <row r="17" spans="1:14" ht="15.75">
      <c r="A17" s="10"/>
      <c r="B17" s="10"/>
      <c r="C17" s="10"/>
      <c r="D17" s="10"/>
      <c r="E17" s="10"/>
      <c r="F17" s="10"/>
      <c r="G17" s="10"/>
      <c r="H17" s="10"/>
      <c r="I17" s="10"/>
      <c r="J17" s="17"/>
      <c r="K17" s="10"/>
      <c r="L17" s="10"/>
      <c r="M17" s="10"/>
      <c r="N17" s="11"/>
    </row>
    <row r="18" spans="1:14" ht="15.75">
      <c r="A18" s="10"/>
      <c r="B18" s="10"/>
      <c r="C18" s="10"/>
      <c r="D18" s="10"/>
      <c r="E18" s="10"/>
      <c r="F18" s="10"/>
      <c r="G18" s="10"/>
      <c r="H18" s="10"/>
      <c r="I18" s="10"/>
      <c r="J18" s="17"/>
      <c r="K18" s="10"/>
      <c r="L18" s="10"/>
      <c r="M18" s="10"/>
      <c r="N18" s="11"/>
    </row>
    <row r="19" spans="1:14" ht="15.75">
      <c r="A19" s="10"/>
      <c r="B19" s="10"/>
      <c r="C19" s="10"/>
      <c r="D19" s="10"/>
      <c r="E19" s="10"/>
      <c r="F19" s="10"/>
      <c r="G19" s="10"/>
      <c r="H19" s="10"/>
      <c r="I19" s="10"/>
      <c r="J19" s="17"/>
      <c r="K19" s="10"/>
      <c r="L19" s="10"/>
      <c r="M19" s="10"/>
      <c r="N19" s="11"/>
    </row>
    <row r="20" spans="1:14" ht="15.75">
      <c r="A20" s="10"/>
      <c r="B20" s="10"/>
      <c r="C20" s="10"/>
      <c r="D20" s="10"/>
      <c r="E20" s="10"/>
      <c r="F20" s="10"/>
      <c r="G20" s="10"/>
      <c r="H20" s="10"/>
      <c r="I20" s="10"/>
      <c r="J20" s="17"/>
      <c r="K20" s="10"/>
      <c r="L20" s="10"/>
      <c r="M20" s="10"/>
      <c r="N20" s="11"/>
    </row>
    <row r="21" spans="1:14" ht="15.75">
      <c r="A21" s="10"/>
      <c r="B21" s="10"/>
      <c r="C21" s="10"/>
      <c r="D21" s="10"/>
      <c r="E21" s="10"/>
      <c r="F21" s="10"/>
      <c r="G21" s="10"/>
      <c r="H21" s="10"/>
      <c r="I21" s="10"/>
      <c r="J21" s="17"/>
      <c r="K21" s="10"/>
      <c r="L21" s="10"/>
      <c r="M21" s="10"/>
      <c r="N21" s="11"/>
    </row>
    <row r="22" spans="1:14" ht="15.75">
      <c r="A22" s="10"/>
      <c r="B22" s="10"/>
      <c r="C22" s="10"/>
      <c r="D22" s="10"/>
      <c r="E22" s="10"/>
      <c r="F22" s="10"/>
      <c r="G22" s="10"/>
      <c r="H22" s="10"/>
      <c r="I22" s="10"/>
      <c r="J22" s="17"/>
      <c r="K22" s="10"/>
      <c r="L22" s="10"/>
      <c r="M22" s="10"/>
      <c r="N22" s="11"/>
    </row>
    <row r="23" spans="1:14" ht="13.15" customHeight="1">
      <c r="A23" s="10"/>
      <c r="B23" s="10"/>
      <c r="C23" s="10"/>
      <c r="D23" s="10"/>
      <c r="E23" s="10"/>
      <c r="F23" s="10"/>
      <c r="G23" s="10"/>
      <c r="H23" s="10"/>
      <c r="I23" s="10"/>
      <c r="J23" s="17"/>
      <c r="K23" s="10"/>
      <c r="L23" s="10"/>
      <c r="M23" s="10"/>
      <c r="N23" s="11"/>
    </row>
    <row r="24" spans="1:14" ht="13.15" customHeight="1">
      <c r="A24" s="10"/>
      <c r="B24" s="10"/>
      <c r="C24" s="10"/>
      <c r="D24" s="10"/>
      <c r="E24" s="10"/>
      <c r="F24" s="10"/>
      <c r="G24" s="10"/>
      <c r="H24" s="10"/>
      <c r="I24" s="10"/>
      <c r="J24" s="17"/>
      <c r="K24" s="10"/>
      <c r="L24" s="10"/>
      <c r="M24" s="10"/>
      <c r="N24" s="11"/>
    </row>
    <row r="25" spans="1:14" ht="13.15" customHeight="1">
      <c r="A25" s="10"/>
      <c r="B25" s="10"/>
      <c r="C25" s="10"/>
      <c r="D25" s="10"/>
      <c r="E25" s="10"/>
      <c r="F25" s="10"/>
      <c r="G25" s="10"/>
      <c r="H25" s="10"/>
      <c r="I25" s="11"/>
      <c r="J25" s="17"/>
      <c r="K25" s="10"/>
      <c r="L25" s="10"/>
      <c r="M25" s="10"/>
      <c r="N25" s="11"/>
    </row>
    <row r="26" spans="1:14" ht="13.15" customHeight="1">
      <c r="A26" s="10"/>
      <c r="B26" s="10"/>
      <c r="C26" s="10"/>
      <c r="D26" s="10"/>
      <c r="E26" s="10"/>
      <c r="F26" s="10"/>
      <c r="G26" s="10"/>
      <c r="H26" s="10"/>
      <c r="I26" s="10"/>
      <c r="J26" s="17"/>
      <c r="K26" s="10"/>
      <c r="L26" s="10"/>
      <c r="M26" s="10"/>
      <c r="N26" s="11"/>
    </row>
    <row r="27" spans="1:14" ht="13.15" customHeight="1">
      <c r="A27" s="10"/>
      <c r="B27" s="10"/>
      <c r="C27" s="10"/>
      <c r="D27" s="10"/>
      <c r="E27" s="10"/>
      <c r="F27" s="10"/>
      <c r="G27" s="10"/>
      <c r="H27" s="10"/>
      <c r="I27" s="10"/>
      <c r="J27" s="17"/>
      <c r="K27" s="10"/>
      <c r="L27" s="10"/>
      <c r="M27" s="10"/>
      <c r="N27" s="11"/>
    </row>
    <row r="28" spans="1:14" ht="13.15" customHeight="1">
      <c r="A28" s="10"/>
      <c r="B28" s="10"/>
      <c r="C28" s="10"/>
      <c r="D28" s="10"/>
      <c r="E28" s="10"/>
      <c r="F28" s="10"/>
      <c r="G28" s="10"/>
      <c r="H28" s="10"/>
      <c r="I28" s="10"/>
      <c r="J28" s="17"/>
      <c r="K28" s="10"/>
      <c r="L28" s="10"/>
      <c r="M28" s="10"/>
      <c r="N28" s="11"/>
    </row>
    <row r="29" spans="1:14" ht="15.75">
      <c r="A29" s="10"/>
      <c r="B29" s="10"/>
      <c r="C29" s="10"/>
      <c r="D29" s="10"/>
      <c r="E29" s="10"/>
      <c r="F29" s="10"/>
      <c r="G29" s="10"/>
      <c r="H29" s="10"/>
      <c r="I29" s="10"/>
      <c r="J29" s="17"/>
      <c r="K29" s="10"/>
      <c r="L29" s="10"/>
      <c r="M29" s="10"/>
      <c r="N29" s="11"/>
    </row>
    <row r="30" spans="1:14" ht="13.15" customHeight="1">
      <c r="A30" s="10"/>
      <c r="B30" s="10"/>
      <c r="C30" s="10"/>
      <c r="D30" s="10"/>
      <c r="E30" s="10"/>
      <c r="F30" s="10"/>
      <c r="G30" s="10"/>
      <c r="H30" s="10"/>
      <c r="I30" s="10"/>
      <c r="J30" s="17"/>
      <c r="K30" s="10"/>
      <c r="L30" s="10"/>
      <c r="M30" s="10"/>
      <c r="N30" s="11"/>
    </row>
    <row r="31" spans="1:14" ht="13.15" customHeight="1">
      <c r="A31" s="10"/>
      <c r="B31" s="10"/>
      <c r="C31" s="10"/>
      <c r="D31" s="10"/>
      <c r="E31" s="10"/>
      <c r="F31" s="10"/>
      <c r="G31" s="10"/>
      <c r="H31" s="10"/>
      <c r="I31" s="10"/>
      <c r="J31" s="17"/>
      <c r="K31" s="10"/>
      <c r="L31" s="10"/>
      <c r="M31" s="10"/>
      <c r="N31" s="11"/>
    </row>
    <row r="32" spans="1:14" ht="13.15" customHeight="1">
      <c r="A32" s="10"/>
      <c r="B32" s="10"/>
      <c r="C32" s="10"/>
      <c r="D32" s="10"/>
      <c r="E32" s="10"/>
      <c r="F32" s="10"/>
      <c r="G32" s="10"/>
      <c r="H32" s="10"/>
      <c r="I32" s="10"/>
      <c r="J32" s="17"/>
      <c r="K32" s="10"/>
      <c r="L32" s="10"/>
      <c r="M32" s="10"/>
      <c r="N32" s="10"/>
    </row>
    <row r="33" spans="1:14" ht="13.15" customHeight="1">
      <c r="A33" s="10"/>
      <c r="B33" s="10"/>
      <c r="C33" s="10"/>
      <c r="D33" s="10"/>
      <c r="E33" s="10"/>
      <c r="F33" s="10"/>
      <c r="G33" s="10"/>
      <c r="H33" s="10"/>
      <c r="I33" s="10"/>
      <c r="J33" s="17"/>
      <c r="K33" s="10"/>
      <c r="L33" s="10"/>
      <c r="M33" s="10"/>
      <c r="N33" s="10"/>
    </row>
    <row r="34" spans="1:14" ht="15.75">
      <c r="A34" s="10"/>
      <c r="B34" s="10"/>
      <c r="C34" s="10"/>
      <c r="D34" s="10"/>
      <c r="E34" s="10"/>
      <c r="F34" s="10"/>
      <c r="G34" s="10"/>
      <c r="H34" s="10"/>
      <c r="I34" s="10"/>
      <c r="J34" s="17"/>
      <c r="K34" s="10"/>
      <c r="L34" s="10"/>
      <c r="M34" s="10"/>
      <c r="N34" s="10"/>
    </row>
    <row r="35" spans="1:14" ht="15.75">
      <c r="A35" s="10"/>
      <c r="B35" s="10"/>
      <c r="C35" s="10"/>
      <c r="D35" s="10"/>
      <c r="E35" s="10"/>
      <c r="F35" s="10"/>
      <c r="G35" s="10"/>
      <c r="H35" s="10"/>
      <c r="I35" s="10"/>
      <c r="J35" s="17"/>
      <c r="K35" s="10"/>
      <c r="L35" s="10"/>
      <c r="M35" s="10"/>
      <c r="N35" s="10"/>
    </row>
    <row r="36" spans="1:14" ht="15.75">
      <c r="A36" s="10"/>
      <c r="B36" s="10"/>
      <c r="C36" s="10"/>
      <c r="D36" s="10"/>
      <c r="E36" s="10"/>
      <c r="F36" s="10"/>
      <c r="G36" s="10"/>
      <c r="H36" s="10"/>
      <c r="I36" s="10"/>
      <c r="J36" s="17"/>
      <c r="K36" s="10"/>
      <c r="L36" s="10"/>
      <c r="M36" s="10"/>
      <c r="N36" s="10"/>
    </row>
    <row r="37" spans="1:14" ht="15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ht="15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ht="15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ht="15.75">
      <c r="A40" s="10"/>
      <c r="B40" s="10"/>
      <c r="C40" s="10"/>
      <c r="D40" s="10"/>
      <c r="E40" s="10"/>
      <c r="F40" s="10"/>
      <c r="G40" s="10"/>
      <c r="H40" s="10"/>
      <c r="I40" s="11"/>
      <c r="J40" s="10"/>
      <c r="K40" s="10"/>
      <c r="L40" s="10"/>
      <c r="M40" s="10"/>
      <c r="N40" s="10"/>
    </row>
    <row r="41" spans="1:14" ht="15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5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5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ht="15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ht="15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ht="15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5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ht="15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ht="15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ht="15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5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5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5.75">
      <c r="A55" s="10"/>
      <c r="B55" s="10"/>
      <c r="C55" s="10"/>
      <c r="D55" s="10"/>
      <c r="E55" s="10"/>
      <c r="F55" s="10"/>
      <c r="G55" s="10"/>
      <c r="H55" s="10"/>
      <c r="I55" s="11"/>
      <c r="J55" s="10"/>
      <c r="K55" s="10"/>
      <c r="L55" s="10"/>
      <c r="M55" s="10"/>
      <c r="N55" s="10"/>
    </row>
    <row r="56" spans="1:14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5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5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5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5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5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5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5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5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15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5.75">
      <c r="A70" s="10"/>
      <c r="B70" s="10"/>
      <c r="C70" s="10"/>
      <c r="D70" s="10"/>
      <c r="E70" s="10"/>
      <c r="F70" s="10"/>
      <c r="G70" s="10"/>
      <c r="H70" s="10"/>
      <c r="I70" s="11"/>
      <c r="J70" s="10"/>
      <c r="K70" s="10"/>
      <c r="L70" s="10"/>
      <c r="M70" s="10"/>
      <c r="N70" s="10"/>
    </row>
    <row r="71" spans="1:14" ht="15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15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ht="15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5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ht="15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ht="15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ht="15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ht="15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ht="15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ht="15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5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1:14" ht="15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1:14" ht="15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1:14" ht="15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1:14" ht="15.75">
      <c r="A85" s="10"/>
      <c r="B85" s="10"/>
      <c r="C85" s="10"/>
      <c r="D85" s="10"/>
      <c r="E85" s="10"/>
      <c r="F85" s="10"/>
      <c r="G85" s="10"/>
      <c r="H85" s="10"/>
      <c r="I85" s="11"/>
      <c r="J85" s="10"/>
      <c r="K85" s="10"/>
      <c r="L85" s="10"/>
      <c r="M85" s="10"/>
      <c r="N85" s="10"/>
    </row>
    <row r="86" spans="1:14" ht="15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</row>
    <row r="87" spans="1:14" ht="15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</row>
    <row r="88" spans="1:14" ht="15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</row>
    <row r="89" spans="1:14" ht="15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</row>
    <row r="90" spans="1:14" ht="15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</row>
    <row r="91" spans="1:14" ht="15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</row>
    <row r="92" spans="1:14" ht="15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</row>
    <row r="93" spans="1:14" ht="15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</row>
    <row r="94" spans="1:14" ht="15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</row>
    <row r="95" spans="1:14" ht="15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14" ht="15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</row>
    <row r="97" spans="1:14" ht="15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</row>
    <row r="98" spans="1:14" ht="15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</row>
    <row r="99" spans="1:14" ht="15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</row>
    <row r="100" spans="1:14" ht="15.75">
      <c r="A100" s="10"/>
      <c r="B100" s="10"/>
      <c r="C100" s="10"/>
      <c r="D100" s="10"/>
      <c r="E100" s="10"/>
      <c r="F100" s="10"/>
      <c r="G100" s="10"/>
      <c r="H100" s="10"/>
      <c r="I100" s="11"/>
      <c r="J100" s="10"/>
      <c r="K100" s="10"/>
      <c r="L100" s="10"/>
      <c r="M100" s="10"/>
      <c r="N100" s="10"/>
    </row>
    <row r="101" spans="1:14" ht="15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</row>
    <row r="102" spans="1:14" ht="15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</row>
    <row r="103" spans="1:14" ht="15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</row>
    <row r="104" spans="1:14" ht="15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1:14" ht="15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6" spans="1:14" ht="15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14" ht="15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</row>
    <row r="108" spans="1:14" ht="15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</row>
    <row r="109" spans="1:14" ht="15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</row>
    <row r="110" spans="1:14" ht="15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ht="15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1:14" ht="15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</row>
    <row r="113" spans="1:14" ht="15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</row>
    <row r="114" spans="1:14" ht="15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</row>
    <row r="115" spans="1:14" ht="15.75">
      <c r="A115" s="10"/>
      <c r="B115" s="10"/>
      <c r="C115" s="10"/>
      <c r="D115" s="10"/>
      <c r="E115" s="10"/>
      <c r="F115" s="10"/>
      <c r="G115" s="10"/>
      <c r="H115" s="10"/>
      <c r="I115" s="11"/>
      <c r="J115" s="10"/>
      <c r="K115" s="10"/>
      <c r="L115" s="10"/>
      <c r="M115" s="10"/>
      <c r="N115" s="10"/>
    </row>
    <row r="116" spans="1:14" ht="15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</row>
    <row r="117" spans="1:14" ht="15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 spans="1:14" ht="15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</row>
    <row r="119" spans="1:14" ht="15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</row>
    <row r="120" spans="1:14" ht="15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</row>
    <row r="121" spans="1:14" ht="15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</row>
    <row r="122" spans="1:14" ht="15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</row>
    <row r="123" spans="1:14" ht="15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</row>
    <row r="124" spans="1:14" ht="15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</row>
    <row r="125" spans="1:14" ht="15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</row>
    <row r="126" spans="1:14" ht="15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</row>
    <row r="127" spans="1:14" ht="15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</row>
    <row r="128" spans="1:14" ht="15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</row>
    <row r="129" spans="1:14" ht="15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</row>
    <row r="130" spans="1:14" ht="15.75">
      <c r="A130" s="10"/>
      <c r="B130" s="10"/>
      <c r="C130" s="10"/>
      <c r="D130" s="10"/>
      <c r="E130" s="10"/>
      <c r="F130" s="10"/>
      <c r="G130" s="10"/>
      <c r="H130" s="10"/>
      <c r="I130" s="11"/>
      <c r="J130" s="10"/>
      <c r="K130" s="10"/>
      <c r="L130" s="10"/>
      <c r="M130" s="10"/>
      <c r="N130" s="10"/>
    </row>
    <row r="131" spans="1:14" ht="15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</row>
    <row r="132" spans="1:14" ht="15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</row>
    <row r="133" spans="1:14" ht="15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</row>
    <row r="134" spans="1:14" ht="15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</row>
    <row r="135" spans="1:14" ht="15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</row>
    <row r="136" spans="1:14" ht="15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</row>
    <row r="137" spans="1:14" ht="15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</row>
    <row r="138" spans="1:14" ht="15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</row>
    <row r="139" spans="1:14" ht="15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</row>
    <row r="140" spans="1:14" ht="15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</row>
    <row r="141" spans="1:14" ht="15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</row>
    <row r="142" spans="1:14" ht="15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</row>
    <row r="143" spans="1:14" ht="15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</row>
    <row r="144" spans="1:14" ht="15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</row>
    <row r="145" spans="1:14" ht="15.75">
      <c r="A145" s="10"/>
      <c r="B145" s="10"/>
      <c r="C145" s="10"/>
      <c r="D145" s="10"/>
      <c r="E145" s="10"/>
      <c r="F145" s="10"/>
      <c r="G145" s="10"/>
      <c r="H145" s="10"/>
      <c r="I145" s="11"/>
      <c r="J145" s="10"/>
      <c r="K145" s="10"/>
      <c r="L145" s="10"/>
      <c r="M145" s="10"/>
      <c r="N145" s="10"/>
    </row>
    <row r="146" spans="1:14" ht="15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</row>
    <row r="147" spans="1:14" ht="15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</row>
    <row r="148" spans="1:14" ht="15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</row>
    <row r="149" spans="1:14" ht="15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</row>
    <row r="150" spans="1:14" ht="15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</row>
    <row r="151" spans="1:14" ht="15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</row>
    <row r="152" spans="1:14" ht="15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</row>
    <row r="153" spans="1:14" ht="15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</row>
    <row r="154" spans="1:14" ht="15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14" ht="15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</row>
    <row r="156" spans="1:14" ht="15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</row>
    <row r="157" spans="1:14" ht="15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</row>
    <row r="158" spans="1:14" ht="15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</row>
    <row r="159" spans="1:14" ht="15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</row>
    <row r="160" spans="1:14" ht="15.75">
      <c r="A160" s="10"/>
      <c r="B160" s="10"/>
      <c r="C160" s="10"/>
      <c r="D160" s="10"/>
      <c r="E160" s="10"/>
      <c r="F160" s="10"/>
      <c r="G160" s="10"/>
      <c r="H160" s="10"/>
      <c r="I160" s="11"/>
      <c r="J160" s="10"/>
      <c r="K160" s="10"/>
      <c r="L160" s="10"/>
      <c r="M160" s="10"/>
      <c r="N160" s="10"/>
    </row>
    <row r="161" spans="1:14" ht="15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</row>
    <row r="162" spans="1:14" ht="15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</row>
    <row r="163" spans="1:14" ht="15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</row>
    <row r="164" spans="1:14" ht="15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</row>
    <row r="165" spans="1:14" ht="15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14" ht="15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</row>
    <row r="167" spans="1:14" ht="15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</row>
    <row r="168" spans="1:14" ht="15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</row>
    <row r="169" spans="1:14" ht="15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</row>
    <row r="170" spans="1:14" ht="15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</row>
    <row r="171" spans="1:14" ht="15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14" ht="15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</row>
    <row r="173" spans="1:14" ht="15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</row>
    <row r="174" spans="1:14" ht="15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</row>
    <row r="175" spans="1:14" ht="15.75">
      <c r="A175" s="10"/>
      <c r="B175" s="10"/>
      <c r="C175" s="10"/>
      <c r="D175" s="10"/>
      <c r="E175" s="10"/>
      <c r="F175" s="10"/>
      <c r="G175" s="10"/>
      <c r="H175" s="10"/>
      <c r="I175" s="11"/>
      <c r="J175" s="10"/>
      <c r="K175" s="10"/>
      <c r="L175" s="10"/>
      <c r="M175" s="10"/>
      <c r="N175" s="10"/>
    </row>
    <row r="176" spans="1:14" ht="15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</row>
    <row r="177" spans="1:14" ht="15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</row>
    <row r="178" spans="1:14" ht="15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</row>
    <row r="179" spans="1:14" ht="15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</row>
    <row r="180" spans="1:14" ht="15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</row>
    <row r="181" spans="1:14" ht="15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</row>
    <row r="182" spans="1:14" ht="15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</row>
    <row r="183" spans="1:14" ht="15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</row>
    <row r="184" spans="1:14" ht="15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</row>
    <row r="185" spans="1:14" ht="15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14" ht="15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</row>
    <row r="187" spans="1:14" ht="15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</row>
    <row r="188" spans="1:14" ht="15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</row>
    <row r="189" spans="1:14" ht="15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</row>
    <row r="190" spans="1:14" ht="15.75">
      <c r="A190" s="10"/>
      <c r="B190" s="10"/>
      <c r="C190" s="10"/>
      <c r="D190" s="10"/>
      <c r="E190" s="10"/>
      <c r="F190" s="10"/>
      <c r="G190" s="10"/>
      <c r="H190" s="10"/>
      <c r="I190" s="11"/>
      <c r="J190" s="10"/>
      <c r="K190" s="10"/>
      <c r="L190" s="10"/>
      <c r="M190" s="10"/>
      <c r="N190" s="10"/>
    </row>
    <row r="191" spans="1:14" ht="15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</row>
    <row r="192" spans="1:14" ht="15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</row>
    <row r="193" spans="1:14" ht="15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</row>
    <row r="194" spans="1:14" ht="15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</row>
    <row r="195" spans="1:14" ht="15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</row>
    <row r="196" spans="1:14" ht="15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</row>
    <row r="197" spans="1:14" ht="15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</row>
    <row r="198" spans="1:14" ht="15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</row>
    <row r="199" spans="1:14" ht="15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</row>
    <row r="200" spans="1:14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8"/>
      <c r="N200" s="7"/>
    </row>
    <row r="201" spans="1:14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4"/>
      <c r="N201" s="5"/>
    </row>
    <row r="202" spans="1:14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4"/>
      <c r="N202" s="5"/>
    </row>
    <row r="203" spans="1:14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4"/>
      <c r="N203" s="5"/>
    </row>
    <row r="204" spans="1:1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4"/>
      <c r="N204" s="5"/>
    </row>
    <row r="205" spans="1:14">
      <c r="A205" s="2"/>
      <c r="B205" s="2"/>
      <c r="C205" s="2"/>
      <c r="D205" s="2"/>
      <c r="E205" s="2"/>
      <c r="F205" s="2"/>
      <c r="G205" s="2"/>
      <c r="H205" s="2"/>
      <c r="I205" s="6"/>
      <c r="J205" s="2"/>
      <c r="K205" s="2"/>
      <c r="L205" s="2"/>
      <c r="M205" s="4"/>
      <c r="N205" s="5"/>
    </row>
    <row r="206" spans="1:14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4"/>
      <c r="N206" s="5"/>
    </row>
    <row r="207" spans="1:14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4"/>
      <c r="N207" s="5"/>
    </row>
    <row r="208" spans="1:14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4"/>
      <c r="N208" s="5"/>
    </row>
    <row r="209" spans="1:14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4"/>
      <c r="N209" s="5"/>
    </row>
    <row r="210" spans="1:14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4"/>
      <c r="N210" s="5"/>
    </row>
    <row r="211" spans="1:14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4"/>
      <c r="N211" s="5"/>
    </row>
    <row r="212" spans="1:14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4"/>
      <c r="N212" s="5"/>
    </row>
    <row r="213" spans="1:14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4"/>
      <c r="N213" s="5"/>
    </row>
    <row r="214" spans="1: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4"/>
      <c r="N214" s="5"/>
    </row>
    <row r="215" spans="1:14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4"/>
      <c r="N215" s="5"/>
    </row>
    <row r="216" spans="1:14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4"/>
      <c r="N216" s="5"/>
    </row>
    <row r="217" spans="1:14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4"/>
      <c r="N217" s="5"/>
    </row>
    <row r="218" spans="1:14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4"/>
      <c r="N218" s="5"/>
    </row>
    <row r="219" spans="1:14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4"/>
      <c r="N219" s="5"/>
    </row>
    <row r="220" spans="1:14">
      <c r="A220" s="2"/>
      <c r="B220" s="2"/>
      <c r="C220" s="2"/>
      <c r="D220" s="2"/>
      <c r="E220" s="2"/>
      <c r="F220" s="2"/>
      <c r="G220" s="2"/>
      <c r="H220" s="2"/>
      <c r="I220" s="6"/>
      <c r="J220" s="2"/>
      <c r="K220" s="2"/>
      <c r="L220" s="2"/>
      <c r="M220" s="4"/>
      <c r="N220" s="5"/>
    </row>
    <row r="221" spans="1:14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4"/>
      <c r="N221" s="5"/>
    </row>
    <row r="222" spans="1:14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4"/>
      <c r="N222" s="5"/>
    </row>
    <row r="223" spans="1:14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4"/>
      <c r="N223" s="5"/>
    </row>
    <row r="224" spans="1:1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4"/>
      <c r="N224" s="5"/>
    </row>
    <row r="225" spans="1:14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4"/>
      <c r="N225" s="5"/>
    </row>
    <row r="226" spans="1:14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4"/>
      <c r="N226" s="5"/>
    </row>
    <row r="227" spans="1:14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4"/>
      <c r="N227" s="5"/>
    </row>
    <row r="228" spans="1:14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4"/>
      <c r="N228" s="5"/>
    </row>
    <row r="229" spans="1:14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4"/>
      <c r="N229" s="5"/>
    </row>
    <row r="230" spans="1:14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4"/>
      <c r="N230" s="5"/>
    </row>
    <row r="231" spans="1:14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4"/>
      <c r="N231" s="5"/>
    </row>
    <row r="232" spans="1:14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4"/>
      <c r="N232" s="5"/>
    </row>
    <row r="233" spans="1:14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4"/>
      <c r="N233" s="5"/>
    </row>
    <row r="234" spans="1:1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4"/>
      <c r="N234" s="5"/>
    </row>
    <row r="235" spans="1:14">
      <c r="A235" s="2"/>
      <c r="B235" s="2"/>
      <c r="C235" s="2"/>
      <c r="D235" s="2"/>
      <c r="E235" s="2"/>
      <c r="F235" s="2"/>
      <c r="G235" s="2"/>
      <c r="H235" s="2"/>
      <c r="I235" s="6"/>
      <c r="J235" s="2"/>
      <c r="K235" s="2"/>
      <c r="L235" s="2"/>
      <c r="M235" s="4"/>
      <c r="N235" s="5"/>
    </row>
    <row r="236" spans="1:14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4"/>
      <c r="N236" s="5"/>
    </row>
    <row r="237" spans="1:14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4"/>
      <c r="N237" s="5"/>
    </row>
    <row r="238" spans="1:14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4"/>
      <c r="N238" s="5"/>
    </row>
    <row r="239" spans="1:14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4"/>
      <c r="N239" s="5"/>
    </row>
    <row r="240" spans="1:14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4"/>
      <c r="N240" s="5"/>
    </row>
    <row r="241" spans="1:14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4"/>
      <c r="N241" s="5"/>
    </row>
    <row r="242" spans="1:14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4"/>
      <c r="N242" s="5"/>
    </row>
    <row r="243" spans="1:14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4"/>
      <c r="N243" s="5"/>
    </row>
    <row r="244" spans="1:1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4"/>
      <c r="N244" s="5"/>
    </row>
    <row r="245" spans="1:14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4"/>
      <c r="N245" s="5"/>
    </row>
    <row r="246" spans="1:14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4"/>
      <c r="N246" s="5"/>
    </row>
    <row r="247" spans="1:14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4"/>
      <c r="N247" s="5"/>
    </row>
    <row r="248" spans="1:14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4"/>
      <c r="N248" s="5"/>
    </row>
    <row r="249" spans="1:14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4"/>
      <c r="N249" s="5"/>
    </row>
    <row r="250" spans="1:14">
      <c r="A250" s="2"/>
      <c r="B250" s="2"/>
      <c r="C250" s="2"/>
      <c r="D250" s="2"/>
      <c r="E250" s="2"/>
      <c r="F250" s="2"/>
      <c r="G250" s="2"/>
      <c r="H250" s="2"/>
      <c r="I250" s="6"/>
      <c r="J250" s="2"/>
      <c r="K250" s="2"/>
      <c r="L250" s="2"/>
      <c r="M250" s="4"/>
      <c r="N250" s="5"/>
    </row>
    <row r="251" spans="1:14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4"/>
      <c r="N251" s="5"/>
    </row>
    <row r="252" spans="1:14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4"/>
      <c r="N252" s="5"/>
    </row>
    <row r="253" spans="1:14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4"/>
      <c r="N253" s="5"/>
    </row>
    <row r="254" spans="1:1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4"/>
      <c r="N254" s="5"/>
    </row>
    <row r="255" spans="1:14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4"/>
      <c r="N255" s="5"/>
    </row>
    <row r="256" spans="1:14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4"/>
      <c r="N256" s="5"/>
    </row>
    <row r="257" spans="1:14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4"/>
      <c r="N257" s="5"/>
    </row>
    <row r="258" spans="1:14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4"/>
      <c r="N258" s="5"/>
    </row>
    <row r="259" spans="1:14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4"/>
      <c r="N259" s="5"/>
    </row>
    <row r="260" spans="1:14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4"/>
      <c r="N260" s="5"/>
    </row>
    <row r="261" spans="1:14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4"/>
      <c r="N261" s="5"/>
    </row>
    <row r="262" spans="1:14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4"/>
      <c r="N262" s="5"/>
    </row>
    <row r="263" spans="1:14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4"/>
      <c r="N263" s="5"/>
    </row>
    <row r="264" spans="1:1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4"/>
      <c r="N264" s="5"/>
    </row>
    <row r="265" spans="1:14">
      <c r="A265" s="2"/>
      <c r="B265" s="2"/>
      <c r="C265" s="2"/>
      <c r="D265" s="2"/>
      <c r="E265" s="2"/>
      <c r="F265" s="2"/>
      <c r="G265" s="2"/>
      <c r="H265" s="2"/>
      <c r="I265" s="6"/>
      <c r="J265" s="2"/>
      <c r="K265" s="2"/>
      <c r="L265" s="2"/>
      <c r="M265" s="4"/>
      <c r="N265" s="5"/>
    </row>
    <row r="266" spans="1:14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4"/>
      <c r="N266" s="5"/>
    </row>
    <row r="267" spans="1:14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4"/>
      <c r="N267" s="5"/>
    </row>
    <row r="268" spans="1:14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4"/>
      <c r="N268" s="5"/>
    </row>
    <row r="269" spans="1:1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4"/>
      <c r="N269" s="5"/>
    </row>
    <row r="270" spans="1:1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4"/>
      <c r="N270" s="5"/>
    </row>
    <row r="271" spans="1:1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4"/>
      <c r="N271" s="5"/>
    </row>
    <row r="272" spans="1:1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4"/>
      <c r="N272" s="5"/>
    </row>
    <row r="273" spans="1:1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4"/>
      <c r="N273" s="5"/>
    </row>
    <row r="274" spans="1:1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4"/>
      <c r="N274" s="5"/>
    </row>
    <row r="275" spans="1:1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4"/>
      <c r="N275" s="5"/>
    </row>
    <row r="276" spans="1:1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4"/>
      <c r="N276" s="5"/>
    </row>
    <row r="277" spans="1:1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4"/>
      <c r="N277" s="5"/>
    </row>
    <row r="278" spans="1:1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4"/>
      <c r="N278" s="5"/>
    </row>
    <row r="279" spans="1:1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F8:F9 F11:F279">
      <formula1>sex</formula1>
    </dataValidation>
    <dataValidation type="list" allowBlank="1" showInputMessage="1" showErrorMessage="1" sqref="K12:K279 K8">
      <formula1>level</formula1>
    </dataValidation>
    <dataValidation type="list" allowBlank="1" showInputMessage="1" showErrorMessage="1" sqref="L8:L9 L11:L279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G3" sqref="G3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16" customFormat="1" ht="15.75">
      <c r="J1" s="12"/>
      <c r="M1" s="59" t="s">
        <v>13</v>
      </c>
      <c r="N1" s="59"/>
    </row>
    <row r="2" spans="1:14" ht="15" customHeight="1" thickBot="1">
      <c r="A2" s="18"/>
      <c r="B2" s="19" t="s">
        <v>18</v>
      </c>
      <c r="C2" s="18"/>
      <c r="D2" s="18"/>
      <c r="E2" s="15"/>
      <c r="F2" s="15"/>
      <c r="G2" s="14"/>
      <c r="H2" s="14"/>
      <c r="I2" s="13"/>
      <c r="J2" s="12"/>
      <c r="M2" s="60"/>
      <c r="N2" s="60"/>
    </row>
    <row r="3" spans="1:14" ht="27.75" customHeight="1" thickBot="1">
      <c r="B3" s="19" t="s">
        <v>14</v>
      </c>
      <c r="C3" s="18"/>
      <c r="D3" s="18"/>
      <c r="E3" s="22" t="s">
        <v>15</v>
      </c>
      <c r="F3" s="23"/>
      <c r="G3" s="20"/>
      <c r="J3" s="12"/>
      <c r="M3" s="60"/>
      <c r="N3" s="60"/>
    </row>
    <row r="4" spans="1:14" ht="15" customHeight="1">
      <c r="B4" s="19" t="s">
        <v>16</v>
      </c>
      <c r="C4" s="18"/>
      <c r="D4" s="18"/>
      <c r="E4" s="18"/>
      <c r="F4" s="18"/>
      <c r="J4" s="12"/>
      <c r="M4" s="61"/>
      <c r="N4" s="61"/>
    </row>
    <row r="5" spans="1:14">
      <c r="B5" s="19" t="s">
        <v>17</v>
      </c>
      <c r="C5" s="18"/>
      <c r="D5" s="18"/>
      <c r="E5" s="18"/>
      <c r="F5" s="18"/>
      <c r="J5" s="12"/>
    </row>
    <row r="7" spans="1:14" ht="68.45" customHeight="1">
      <c r="A7" s="34" t="s">
        <v>12</v>
      </c>
      <c r="B7" s="34" t="s">
        <v>11</v>
      </c>
      <c r="C7" s="34" t="s">
        <v>10</v>
      </c>
      <c r="D7" s="34" t="s">
        <v>9</v>
      </c>
      <c r="E7" s="34" t="s">
        <v>8</v>
      </c>
      <c r="F7" s="34" t="s">
        <v>7</v>
      </c>
      <c r="G7" s="35" t="s">
        <v>6</v>
      </c>
      <c r="H7" s="34" t="s">
        <v>5</v>
      </c>
      <c r="I7" s="34" t="s">
        <v>4</v>
      </c>
      <c r="J7" s="34" t="s">
        <v>3</v>
      </c>
      <c r="K7" s="34" t="s">
        <v>2</v>
      </c>
      <c r="L7" s="34" t="s">
        <v>1</v>
      </c>
      <c r="M7" s="34" t="s">
        <v>20</v>
      </c>
      <c r="N7" s="34" t="s">
        <v>0</v>
      </c>
    </row>
    <row r="8" spans="1:14" ht="15.75">
      <c r="A8" s="36"/>
      <c r="B8" s="25"/>
      <c r="C8" s="25"/>
      <c r="D8" s="25"/>
      <c r="E8" s="25"/>
      <c r="F8" s="25"/>
      <c r="G8" s="50"/>
      <c r="H8" s="25"/>
      <c r="I8" s="25"/>
      <c r="J8" s="25"/>
      <c r="K8" s="25"/>
      <c r="L8" s="25"/>
      <c r="M8" s="25"/>
      <c r="N8" s="25"/>
    </row>
    <row r="9" spans="1:14" ht="15.75">
      <c r="A9" s="25"/>
      <c r="B9" s="25"/>
      <c r="C9" s="36"/>
      <c r="D9" s="36"/>
      <c r="E9" s="36"/>
      <c r="F9" s="36"/>
      <c r="G9" s="37"/>
      <c r="H9" s="25"/>
      <c r="I9" s="25"/>
      <c r="J9" s="25"/>
      <c r="K9" s="24"/>
      <c r="L9" s="36"/>
      <c r="M9" s="36"/>
      <c r="N9" s="25"/>
    </row>
    <row r="10" spans="1:14" ht="15.75">
      <c r="A10" s="25"/>
      <c r="B10" s="25"/>
      <c r="C10" s="25"/>
      <c r="D10" s="25"/>
      <c r="E10" s="25"/>
      <c r="F10" s="25"/>
      <c r="G10" s="27"/>
      <c r="H10" s="25"/>
      <c r="I10" s="25"/>
      <c r="J10" s="25"/>
      <c r="K10" s="25"/>
      <c r="L10" s="25"/>
      <c r="M10" s="25"/>
      <c r="N10" s="25"/>
    </row>
    <row r="11" spans="1:14" ht="15.75">
      <c r="A11" s="25"/>
      <c r="B11" s="25"/>
      <c r="C11" s="25"/>
      <c r="D11" s="25"/>
      <c r="E11" s="25"/>
      <c r="F11" s="25"/>
      <c r="G11" s="27"/>
      <c r="H11" s="25"/>
      <c r="I11" s="25"/>
      <c r="J11" s="25"/>
      <c r="K11" s="25"/>
      <c r="L11" s="25"/>
      <c r="M11" s="25"/>
      <c r="N11" s="25"/>
    </row>
    <row r="12" spans="1:14" ht="15.75">
      <c r="A12" s="25"/>
      <c r="B12" s="25"/>
      <c r="C12" s="25"/>
      <c r="D12" s="25"/>
      <c r="E12" s="25"/>
      <c r="F12" s="25"/>
      <c r="G12" s="27"/>
      <c r="H12" s="25"/>
      <c r="I12" s="25"/>
      <c r="J12" s="25"/>
      <c r="K12" s="25"/>
      <c r="L12" s="25"/>
      <c r="M12" s="25"/>
      <c r="N12" s="25"/>
    </row>
    <row r="13" spans="1:14" ht="15.75">
      <c r="A13" s="25"/>
      <c r="B13" s="25"/>
      <c r="C13" s="25"/>
      <c r="D13" s="25"/>
      <c r="E13" s="25"/>
      <c r="F13" s="25"/>
      <c r="G13" s="27"/>
      <c r="H13" s="25"/>
      <c r="I13" s="25"/>
      <c r="J13" s="25"/>
      <c r="K13" s="25"/>
      <c r="L13" s="25"/>
      <c r="M13" s="25"/>
      <c r="N13" s="25"/>
    </row>
    <row r="14" spans="1:14" ht="15.7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4" ht="15.7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1:14" ht="15.7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4" ht="15.7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ht="15.7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4" ht="15.7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ht="15.7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ht="15.7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ht="15.7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1:14" ht="13.1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14" ht="13.1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ht="13.1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ht="13.1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ht="13.1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1:14" ht="13.1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14" ht="15.7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1:14" ht="13.1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14" ht="13.15" customHeight="1">
      <c r="A31" s="38"/>
      <c r="B31" s="38"/>
      <c r="C31" s="38"/>
      <c r="D31" s="38"/>
      <c r="E31" s="38"/>
      <c r="F31" s="38"/>
      <c r="G31" s="38"/>
      <c r="H31" s="38"/>
      <c r="I31" s="38"/>
      <c r="J31" s="39"/>
      <c r="K31" s="38"/>
      <c r="L31" s="38"/>
      <c r="M31" s="38"/>
      <c r="N31" s="40"/>
    </row>
    <row r="32" spans="1:14" ht="13.15" customHeight="1">
      <c r="A32" s="10"/>
      <c r="B32" s="10"/>
      <c r="C32" s="10"/>
      <c r="D32" s="10"/>
      <c r="E32" s="10"/>
      <c r="F32" s="10"/>
      <c r="G32" s="10"/>
      <c r="H32" s="10"/>
      <c r="I32" s="10"/>
      <c r="J32" s="17"/>
      <c r="K32" s="10"/>
      <c r="L32" s="10"/>
      <c r="M32" s="10"/>
      <c r="N32" s="10"/>
    </row>
    <row r="33" spans="1:14" ht="13.15" customHeight="1">
      <c r="A33" s="10"/>
      <c r="B33" s="10"/>
      <c r="C33" s="10"/>
      <c r="D33" s="10"/>
      <c r="E33" s="10"/>
      <c r="F33" s="10"/>
      <c r="G33" s="10"/>
      <c r="H33" s="10"/>
      <c r="I33" s="10"/>
      <c r="J33" s="17"/>
      <c r="K33" s="10"/>
      <c r="L33" s="10"/>
      <c r="M33" s="10"/>
      <c r="N33" s="10"/>
    </row>
    <row r="34" spans="1:14" ht="15.75">
      <c r="A34" s="10"/>
      <c r="B34" s="10"/>
      <c r="C34" s="10"/>
      <c r="D34" s="10"/>
      <c r="E34" s="10"/>
      <c r="F34" s="10"/>
      <c r="G34" s="10"/>
      <c r="H34" s="10"/>
      <c r="I34" s="10"/>
      <c r="J34" s="17"/>
      <c r="K34" s="10"/>
      <c r="L34" s="10"/>
      <c r="M34" s="10"/>
      <c r="N34" s="10"/>
    </row>
    <row r="35" spans="1:14" ht="15.75">
      <c r="A35" s="10"/>
      <c r="B35" s="10"/>
      <c r="C35" s="10"/>
      <c r="D35" s="10"/>
      <c r="E35" s="10"/>
      <c r="F35" s="10"/>
      <c r="G35" s="10"/>
      <c r="H35" s="10"/>
      <c r="I35" s="10"/>
      <c r="J35" s="17"/>
      <c r="K35" s="10"/>
      <c r="L35" s="10"/>
      <c r="M35" s="10"/>
      <c r="N35" s="10"/>
    </row>
    <row r="36" spans="1:14" ht="15.75">
      <c r="A36" s="10"/>
      <c r="B36" s="10"/>
      <c r="C36" s="10"/>
      <c r="D36" s="10"/>
      <c r="E36" s="10"/>
      <c r="F36" s="10"/>
      <c r="G36" s="10"/>
      <c r="H36" s="10"/>
      <c r="I36" s="10"/>
      <c r="J36" s="17"/>
      <c r="K36" s="10"/>
      <c r="L36" s="10"/>
      <c r="M36" s="10"/>
      <c r="N36" s="10"/>
    </row>
    <row r="37" spans="1:14" ht="15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ht="15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ht="15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ht="15.75">
      <c r="A40" s="10"/>
      <c r="B40" s="10"/>
      <c r="C40" s="10"/>
      <c r="D40" s="10"/>
      <c r="E40" s="10"/>
      <c r="F40" s="10"/>
      <c r="G40" s="10"/>
      <c r="H40" s="10"/>
      <c r="I40" s="11"/>
      <c r="J40" s="10"/>
      <c r="K40" s="10"/>
      <c r="L40" s="10"/>
      <c r="M40" s="10"/>
      <c r="N40" s="10"/>
    </row>
    <row r="41" spans="1:14" ht="15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5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5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ht="15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ht="15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ht="15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5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ht="15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ht="15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ht="15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5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5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5.75">
      <c r="A55" s="10"/>
      <c r="B55" s="10"/>
      <c r="C55" s="10"/>
      <c r="D55" s="10"/>
      <c r="E55" s="10"/>
      <c r="F55" s="10"/>
      <c r="G55" s="10"/>
      <c r="H55" s="10"/>
      <c r="I55" s="11"/>
      <c r="J55" s="10"/>
      <c r="K55" s="10"/>
      <c r="L55" s="10"/>
      <c r="M55" s="10"/>
      <c r="N55" s="10"/>
    </row>
    <row r="56" spans="1:14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5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5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5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5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5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5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5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5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15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5.75">
      <c r="A70" s="10"/>
      <c r="B70" s="10"/>
      <c r="C70" s="10"/>
      <c r="D70" s="10"/>
      <c r="E70" s="10"/>
      <c r="F70" s="10"/>
      <c r="G70" s="10"/>
      <c r="H70" s="10"/>
      <c r="I70" s="11"/>
      <c r="J70" s="10"/>
      <c r="K70" s="10"/>
      <c r="L70" s="10"/>
      <c r="M70" s="10"/>
      <c r="N70" s="10"/>
    </row>
    <row r="71" spans="1:14" ht="15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15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ht="15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5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ht="15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ht="15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ht="15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ht="15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ht="15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ht="15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5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1:14" ht="15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1:14" ht="15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1:14" ht="15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1:14" ht="15.75">
      <c r="A85" s="10"/>
      <c r="B85" s="10"/>
      <c r="C85" s="10"/>
      <c r="D85" s="10"/>
      <c r="E85" s="10"/>
      <c r="F85" s="10"/>
      <c r="G85" s="10"/>
      <c r="H85" s="10"/>
      <c r="I85" s="11"/>
      <c r="J85" s="10"/>
      <c r="K85" s="10"/>
      <c r="L85" s="10"/>
      <c r="M85" s="10"/>
      <c r="N85" s="10"/>
    </row>
    <row r="86" spans="1:14" ht="15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</row>
    <row r="87" spans="1:14" ht="15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</row>
    <row r="88" spans="1:14" ht="15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</row>
    <row r="89" spans="1:14" ht="15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</row>
    <row r="90" spans="1:14" ht="15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</row>
    <row r="91" spans="1:14" ht="15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</row>
    <row r="92" spans="1:14" ht="15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</row>
    <row r="93" spans="1:14" ht="15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</row>
    <row r="94" spans="1:14" ht="15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</row>
    <row r="95" spans="1:14" ht="15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14" ht="15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</row>
    <row r="97" spans="1:14" ht="15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</row>
    <row r="98" spans="1:14" ht="15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</row>
    <row r="99" spans="1:14" ht="15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</row>
    <row r="100" spans="1:14" ht="15.75">
      <c r="A100" s="10"/>
      <c r="B100" s="10"/>
      <c r="C100" s="10"/>
      <c r="D100" s="10"/>
      <c r="E100" s="10"/>
      <c r="F100" s="10"/>
      <c r="G100" s="10"/>
      <c r="H100" s="10"/>
      <c r="I100" s="11"/>
      <c r="J100" s="10"/>
      <c r="K100" s="10"/>
      <c r="L100" s="10"/>
      <c r="M100" s="10"/>
      <c r="N100" s="10"/>
    </row>
    <row r="101" spans="1:14" ht="15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</row>
    <row r="102" spans="1:14" ht="15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</row>
    <row r="103" spans="1:14" ht="15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</row>
    <row r="104" spans="1:14" ht="15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1:14" ht="15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6" spans="1:14" ht="15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14" ht="15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</row>
    <row r="108" spans="1:14" ht="15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</row>
    <row r="109" spans="1:14" ht="15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</row>
    <row r="110" spans="1:14" ht="15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ht="15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1:14" ht="15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</row>
    <row r="113" spans="1:14" ht="15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</row>
    <row r="114" spans="1:14" ht="15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</row>
    <row r="115" spans="1:14" ht="15.75">
      <c r="A115" s="10"/>
      <c r="B115" s="10"/>
      <c r="C115" s="10"/>
      <c r="D115" s="10"/>
      <c r="E115" s="10"/>
      <c r="F115" s="10"/>
      <c r="G115" s="10"/>
      <c r="H115" s="10"/>
      <c r="I115" s="11"/>
      <c r="J115" s="10"/>
      <c r="K115" s="10"/>
      <c r="L115" s="10"/>
      <c r="M115" s="10"/>
      <c r="N115" s="10"/>
    </row>
    <row r="116" spans="1:14" ht="15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</row>
    <row r="117" spans="1:14" ht="15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 spans="1:14" ht="15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</row>
    <row r="119" spans="1:14" ht="15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</row>
    <row r="120" spans="1:14" ht="15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</row>
    <row r="121" spans="1:14" ht="15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</row>
    <row r="122" spans="1:14" ht="15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</row>
    <row r="123" spans="1:14" ht="15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</row>
    <row r="124" spans="1:14" ht="15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</row>
    <row r="125" spans="1:14" ht="15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</row>
    <row r="126" spans="1:14" ht="15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</row>
    <row r="127" spans="1:14" ht="15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</row>
    <row r="128" spans="1:14" ht="15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</row>
    <row r="129" spans="1:14" ht="15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</row>
    <row r="130" spans="1:14" ht="15.75">
      <c r="A130" s="10"/>
      <c r="B130" s="10"/>
      <c r="C130" s="10"/>
      <c r="D130" s="10"/>
      <c r="E130" s="10"/>
      <c r="F130" s="10"/>
      <c r="G130" s="10"/>
      <c r="H130" s="10"/>
      <c r="I130" s="11"/>
      <c r="J130" s="10"/>
      <c r="K130" s="10"/>
      <c r="L130" s="10"/>
      <c r="M130" s="10"/>
      <c r="N130" s="10"/>
    </row>
    <row r="131" spans="1:14" ht="15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</row>
    <row r="132" spans="1:14" ht="15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</row>
    <row r="133" spans="1:14" ht="15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</row>
    <row r="134" spans="1:14" ht="15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</row>
    <row r="135" spans="1:14" ht="15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</row>
    <row r="136" spans="1:14" ht="15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</row>
    <row r="137" spans="1:14" ht="15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</row>
    <row r="138" spans="1:14" ht="15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</row>
    <row r="139" spans="1:14" ht="15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</row>
    <row r="140" spans="1:14" ht="15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</row>
    <row r="141" spans="1:14" ht="15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</row>
    <row r="142" spans="1:14" ht="15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</row>
    <row r="143" spans="1:14" ht="15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</row>
    <row r="144" spans="1:14" ht="15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</row>
    <row r="145" spans="1:14" ht="15.75">
      <c r="A145" s="10"/>
      <c r="B145" s="10"/>
      <c r="C145" s="10"/>
      <c r="D145" s="10"/>
      <c r="E145" s="10"/>
      <c r="F145" s="10"/>
      <c r="G145" s="10"/>
      <c r="H145" s="10"/>
      <c r="I145" s="11"/>
      <c r="J145" s="10"/>
      <c r="K145" s="10"/>
      <c r="L145" s="10"/>
      <c r="M145" s="10"/>
      <c r="N145" s="10"/>
    </row>
    <row r="146" spans="1:14" ht="15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</row>
    <row r="147" spans="1:14" ht="15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</row>
    <row r="148" spans="1:14" ht="15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</row>
    <row r="149" spans="1:14" ht="15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</row>
    <row r="150" spans="1:14" ht="15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</row>
    <row r="151" spans="1:14" ht="15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</row>
    <row r="152" spans="1:14" ht="15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</row>
    <row r="153" spans="1:14" ht="15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</row>
    <row r="154" spans="1:14" ht="15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14" ht="15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</row>
    <row r="156" spans="1:14" ht="15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</row>
    <row r="157" spans="1:14" ht="15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</row>
    <row r="158" spans="1:14" ht="15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</row>
    <row r="159" spans="1:14" ht="15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</row>
    <row r="160" spans="1:14" ht="15.75">
      <c r="A160" s="10"/>
      <c r="B160" s="10"/>
      <c r="C160" s="10"/>
      <c r="D160" s="10"/>
      <c r="E160" s="10"/>
      <c r="F160" s="10"/>
      <c r="G160" s="10"/>
      <c r="H160" s="10"/>
      <c r="I160" s="11"/>
      <c r="J160" s="10"/>
      <c r="K160" s="10"/>
      <c r="L160" s="10"/>
      <c r="M160" s="10"/>
      <c r="N160" s="10"/>
    </row>
    <row r="161" spans="1:14" ht="15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</row>
    <row r="162" spans="1:14" ht="15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</row>
    <row r="163" spans="1:14" ht="15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</row>
    <row r="164" spans="1:14" ht="15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</row>
    <row r="165" spans="1:14" ht="15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14" ht="15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</row>
    <row r="167" spans="1:14" ht="15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</row>
    <row r="168" spans="1:14" ht="15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</row>
    <row r="169" spans="1:14" ht="15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</row>
    <row r="170" spans="1:14" ht="15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</row>
    <row r="171" spans="1:14" ht="15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14" ht="15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</row>
    <row r="173" spans="1:14" ht="15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</row>
    <row r="174" spans="1:14" ht="15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</row>
    <row r="175" spans="1:14" ht="15.75">
      <c r="A175" s="10"/>
      <c r="B175" s="10"/>
      <c r="C175" s="10"/>
      <c r="D175" s="10"/>
      <c r="E175" s="10"/>
      <c r="F175" s="10"/>
      <c r="G175" s="10"/>
      <c r="H175" s="10"/>
      <c r="I175" s="11"/>
      <c r="J175" s="10"/>
      <c r="K175" s="10"/>
      <c r="L175" s="10"/>
      <c r="M175" s="10"/>
      <c r="N175" s="10"/>
    </row>
    <row r="176" spans="1:14" ht="15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</row>
    <row r="177" spans="1:14" ht="15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</row>
    <row r="178" spans="1:14" ht="15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</row>
    <row r="179" spans="1:14" ht="15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</row>
    <row r="180" spans="1:14" ht="15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</row>
    <row r="181" spans="1:14" ht="15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</row>
    <row r="182" spans="1:14" ht="15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</row>
    <row r="183" spans="1:14" ht="15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</row>
    <row r="184" spans="1:14" ht="15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</row>
    <row r="185" spans="1:14" ht="15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14" ht="15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</row>
    <row r="187" spans="1:14" ht="15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</row>
    <row r="188" spans="1:14" ht="15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</row>
    <row r="189" spans="1:14" ht="15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</row>
    <row r="190" spans="1:14" ht="15.75">
      <c r="A190" s="10"/>
      <c r="B190" s="10"/>
      <c r="C190" s="10"/>
      <c r="D190" s="10"/>
      <c r="E190" s="10"/>
      <c r="F190" s="10"/>
      <c r="G190" s="10"/>
      <c r="H190" s="10"/>
      <c r="I190" s="11"/>
      <c r="J190" s="10"/>
      <c r="K190" s="10"/>
      <c r="L190" s="10"/>
      <c r="M190" s="10"/>
      <c r="N190" s="10"/>
    </row>
    <row r="191" spans="1:14" ht="15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</row>
    <row r="192" spans="1:14" ht="15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</row>
    <row r="193" spans="1:14" ht="15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</row>
    <row r="194" spans="1:14" ht="15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</row>
    <row r="195" spans="1:14" ht="15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</row>
    <row r="196" spans="1:14" ht="15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</row>
    <row r="197" spans="1:14" ht="15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</row>
    <row r="198" spans="1:14" ht="15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</row>
    <row r="199" spans="1:14" ht="15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</row>
    <row r="200" spans="1:14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8"/>
      <c r="N200" s="7"/>
    </row>
    <row r="201" spans="1:14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4"/>
      <c r="N201" s="5"/>
    </row>
    <row r="202" spans="1:14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4"/>
      <c r="N202" s="5"/>
    </row>
    <row r="203" spans="1:14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4"/>
      <c r="N203" s="5"/>
    </row>
    <row r="204" spans="1:1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4"/>
      <c r="N204" s="5"/>
    </row>
    <row r="205" spans="1:14">
      <c r="A205" s="2"/>
      <c r="B205" s="2"/>
      <c r="C205" s="2"/>
      <c r="D205" s="2"/>
      <c r="E205" s="2"/>
      <c r="F205" s="2"/>
      <c r="G205" s="2"/>
      <c r="H205" s="2"/>
      <c r="I205" s="6"/>
      <c r="J205" s="2"/>
      <c r="K205" s="2"/>
      <c r="L205" s="2"/>
      <c r="M205" s="4"/>
      <c r="N205" s="5"/>
    </row>
    <row r="206" spans="1:14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4"/>
      <c r="N206" s="5"/>
    </row>
    <row r="207" spans="1:14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4"/>
      <c r="N207" s="5"/>
    </row>
    <row r="208" spans="1:14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4"/>
      <c r="N208" s="5"/>
    </row>
    <row r="209" spans="1:14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4"/>
      <c r="N209" s="5"/>
    </row>
    <row r="210" spans="1:14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4"/>
      <c r="N210" s="5"/>
    </row>
    <row r="211" spans="1:14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4"/>
      <c r="N211" s="5"/>
    </row>
    <row r="212" spans="1:14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4"/>
      <c r="N212" s="5"/>
    </row>
    <row r="213" spans="1:14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4"/>
      <c r="N213" s="5"/>
    </row>
    <row r="214" spans="1: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4"/>
      <c r="N214" s="5"/>
    </row>
    <row r="215" spans="1:14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4"/>
      <c r="N215" s="5"/>
    </row>
    <row r="216" spans="1:14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4"/>
      <c r="N216" s="5"/>
    </row>
    <row r="217" spans="1:14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4"/>
      <c r="N217" s="5"/>
    </row>
    <row r="218" spans="1:14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4"/>
      <c r="N218" s="5"/>
    </row>
    <row r="219" spans="1:14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4"/>
      <c r="N219" s="5"/>
    </row>
    <row r="220" spans="1:14">
      <c r="A220" s="2"/>
      <c r="B220" s="2"/>
      <c r="C220" s="2"/>
      <c r="D220" s="2"/>
      <c r="E220" s="2"/>
      <c r="F220" s="2"/>
      <c r="G220" s="2"/>
      <c r="H220" s="2"/>
      <c r="I220" s="6"/>
      <c r="J220" s="2"/>
      <c r="K220" s="2"/>
      <c r="L220" s="2"/>
      <c r="M220" s="4"/>
      <c r="N220" s="5"/>
    </row>
    <row r="221" spans="1:14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4"/>
      <c r="N221" s="5"/>
    </row>
    <row r="222" spans="1:14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4"/>
      <c r="N222" s="5"/>
    </row>
    <row r="223" spans="1:14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4"/>
      <c r="N223" s="5"/>
    </row>
    <row r="224" spans="1:1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4"/>
      <c r="N224" s="5"/>
    </row>
    <row r="225" spans="1:14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4"/>
      <c r="N225" s="5"/>
    </row>
    <row r="226" spans="1:14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4"/>
      <c r="N226" s="5"/>
    </row>
    <row r="227" spans="1:14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4"/>
      <c r="N227" s="5"/>
    </row>
    <row r="228" spans="1:14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4"/>
      <c r="N228" s="5"/>
    </row>
    <row r="229" spans="1:14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4"/>
      <c r="N229" s="5"/>
    </row>
    <row r="230" spans="1:14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4"/>
      <c r="N230" s="5"/>
    </row>
    <row r="231" spans="1:14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4"/>
      <c r="N231" s="5"/>
    </row>
    <row r="232" spans="1:14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4"/>
      <c r="N232" s="5"/>
    </row>
    <row r="233" spans="1:14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4"/>
      <c r="N233" s="5"/>
    </row>
    <row r="234" spans="1:1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4"/>
      <c r="N234" s="5"/>
    </row>
    <row r="235" spans="1:14">
      <c r="A235" s="2"/>
      <c r="B235" s="2"/>
      <c r="C235" s="2"/>
      <c r="D235" s="2"/>
      <c r="E235" s="2"/>
      <c r="F235" s="2"/>
      <c r="G235" s="2"/>
      <c r="H235" s="2"/>
      <c r="I235" s="6"/>
      <c r="J235" s="2"/>
      <c r="K235" s="2"/>
      <c r="L235" s="2"/>
      <c r="M235" s="4"/>
      <c r="N235" s="5"/>
    </row>
    <row r="236" spans="1:14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4"/>
      <c r="N236" s="5"/>
    </row>
    <row r="237" spans="1:14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4"/>
      <c r="N237" s="5"/>
    </row>
    <row r="238" spans="1:14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4"/>
      <c r="N238" s="5"/>
    </row>
    <row r="239" spans="1:14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4"/>
      <c r="N239" s="5"/>
    </row>
    <row r="240" spans="1:14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4"/>
      <c r="N240" s="5"/>
    </row>
    <row r="241" spans="1:14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4"/>
      <c r="N241" s="5"/>
    </row>
    <row r="242" spans="1:14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4"/>
      <c r="N242" s="5"/>
    </row>
    <row r="243" spans="1:14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4"/>
      <c r="N243" s="5"/>
    </row>
    <row r="244" spans="1:1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4"/>
      <c r="N244" s="5"/>
    </row>
    <row r="245" spans="1:14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4"/>
      <c r="N245" s="5"/>
    </row>
    <row r="246" spans="1:14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4"/>
      <c r="N246" s="5"/>
    </row>
    <row r="247" spans="1:14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4"/>
      <c r="N247" s="5"/>
    </row>
    <row r="248" spans="1:14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4"/>
      <c r="N248" s="5"/>
    </row>
    <row r="249" spans="1:14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4"/>
      <c r="N249" s="5"/>
    </row>
    <row r="250" spans="1:14">
      <c r="A250" s="2"/>
      <c r="B250" s="2"/>
      <c r="C250" s="2"/>
      <c r="D250" s="2"/>
      <c r="E250" s="2"/>
      <c r="F250" s="2"/>
      <c r="G250" s="2"/>
      <c r="H250" s="2"/>
      <c r="I250" s="6"/>
      <c r="J250" s="2"/>
      <c r="K250" s="2"/>
      <c r="L250" s="2"/>
      <c r="M250" s="4"/>
      <c r="N250" s="5"/>
    </row>
    <row r="251" spans="1:14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4"/>
      <c r="N251" s="5"/>
    </row>
    <row r="252" spans="1:14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4"/>
      <c r="N252" s="5"/>
    </row>
    <row r="253" spans="1:14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4"/>
      <c r="N253" s="5"/>
    </row>
    <row r="254" spans="1:1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4"/>
      <c r="N254" s="5"/>
    </row>
    <row r="255" spans="1:14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4"/>
      <c r="N255" s="5"/>
    </row>
    <row r="256" spans="1:14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4"/>
      <c r="N256" s="5"/>
    </row>
    <row r="257" spans="1:14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4"/>
      <c r="N257" s="5"/>
    </row>
    <row r="258" spans="1:14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4"/>
      <c r="N258" s="5"/>
    </row>
    <row r="259" spans="1:14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4"/>
      <c r="N259" s="5"/>
    </row>
    <row r="260" spans="1:14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4"/>
      <c r="N260" s="5"/>
    </row>
    <row r="261" spans="1:14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4"/>
      <c r="N261" s="5"/>
    </row>
    <row r="262" spans="1:14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4"/>
      <c r="N262" s="5"/>
    </row>
    <row r="263" spans="1:14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4"/>
      <c r="N263" s="5"/>
    </row>
    <row r="264" spans="1:1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4"/>
      <c r="N264" s="5"/>
    </row>
    <row r="265" spans="1:14">
      <c r="A265" s="2"/>
      <c r="B265" s="2"/>
      <c r="C265" s="2"/>
      <c r="D265" s="2"/>
      <c r="E265" s="2"/>
      <c r="F265" s="2"/>
      <c r="G265" s="2"/>
      <c r="H265" s="2"/>
      <c r="I265" s="6"/>
      <c r="J265" s="2"/>
      <c r="K265" s="2"/>
      <c r="L265" s="2"/>
      <c r="M265" s="4"/>
      <c r="N265" s="5"/>
    </row>
    <row r="266" spans="1:14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4"/>
      <c r="N266" s="5"/>
    </row>
    <row r="267" spans="1:14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4"/>
      <c r="N267" s="5"/>
    </row>
    <row r="268" spans="1:14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4"/>
      <c r="N268" s="5"/>
    </row>
    <row r="269" spans="1:1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4"/>
      <c r="N269" s="5"/>
    </row>
    <row r="270" spans="1:1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4"/>
      <c r="N270" s="5"/>
    </row>
    <row r="271" spans="1:1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4"/>
      <c r="N271" s="5"/>
    </row>
    <row r="272" spans="1:1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4"/>
      <c r="N272" s="5"/>
    </row>
    <row r="273" spans="1:1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4"/>
      <c r="N273" s="5"/>
    </row>
    <row r="274" spans="1:1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4"/>
      <c r="N274" s="5"/>
    </row>
    <row r="275" spans="1:1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4"/>
      <c r="N275" s="5"/>
    </row>
    <row r="276" spans="1:1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4"/>
      <c r="N276" s="5"/>
    </row>
    <row r="277" spans="1:1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4"/>
      <c r="N277" s="5"/>
    </row>
    <row r="278" spans="1:1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4"/>
      <c r="N278" s="5"/>
    </row>
    <row r="279" spans="1:1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79">
      <formula1>t_type</formula1>
    </dataValidation>
    <dataValidation type="list" allowBlank="1" showInputMessage="1" showErrorMessage="1" sqref="K10:K279 K8">
      <formula1>level</formula1>
    </dataValidation>
    <dataValidation type="list" allowBlank="1" showInputMessage="1" showErrorMessage="1" sqref="F8:F279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</cp:lastModifiedBy>
  <dcterms:created xsi:type="dcterms:W3CDTF">2021-09-24T13:05:44Z</dcterms:created>
  <dcterms:modified xsi:type="dcterms:W3CDTF">2023-10-19T20:10:40Z</dcterms:modified>
</cp:coreProperties>
</file>